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<sst xmlns="http://schemas.openxmlformats.org/spreadsheetml/2006/main" count="219" uniqueCount="84">
  <si>
    <t>z6B00713</t>
  </si>
  <si>
    <t>Records: 2424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</si>
  <si>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</si>
  <si>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</si>
  <si>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</si>
  <si>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</si>
  <si>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</si>
  <si>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</si>
  <si>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</si>
  <si>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</si>
  <si>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</si>
  <si>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</si>
  <si>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</si>
  <si>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</si>
  <si>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</si>
  <si>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</si>
  <si>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</si>
  <si>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</si>
  <si>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</si>
  <si>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</si>
  <si>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</si>
  <si>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</si>
  <si>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</si>
  <si>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</si>
  <si>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</si>
  <si>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</si>
  <si>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</si>
  <si>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</si>
  <si>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</si>
  <si>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</si>
  <si>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</si>
  <si>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</si>
  <si>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</si>
  <si>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</si>
  <si>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</si>
  <si>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</si>
  <si>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10/29/21 17:15:02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</si>
  <si>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</si>
  <si>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</si>
  <si>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</si>
  <si>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</si>
  <si>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</si>
  <si>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</si>
  <si>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</si>
  <si>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</si>
  <si>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</si>
  <si>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</si>
  <si>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T11-00011876_x0000_</t>
  </si>
  <si>
    <t>Status</t>
  </si>
  <si>
    <t>OK</t>
  </si>
  <si>
    <t>T11-00011887_x0000_</t>
  </si>
  <si>
    <t>T11-00012798_x0000_</t>
  </si>
  <si>
    <t>T11-00012811_x0000_</t>
  </si>
  <si>
    <t>T11-00012810_x0000_</t>
  </si>
  <si>
    <t>T11-00012809_x0000_</t>
  </si>
  <si>
    <t>(Cached)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</si>
  <si>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</si>
  <si>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</si>
  <si>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</si>
  <si>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</si>
  <si>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</si>
  <si>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</si>
  <si>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</si>
  <si>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</si>
  <si>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</si>
  <si>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</si>
  <si>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</si>
  <si>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255</t>
  </si>
  <si>
    <t>eSensor[2]:</t>
  </si>
  <si>
    <t>eSensor[3]:</t>
  </si>
  <si>
    <t>eSensor[4]:</t>
  </si>
  <si>
    <t>eSensor[5]:</t>
  </si>
  <si>
    <t>84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</si>
  <si>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</si>
  <si>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</si>
  <si>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</si>
  <si>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</si>
  <si>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</si>
  <si>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</si>
  <si>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</si>
  <si>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</si>
  <si>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</si>
  <si>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</si>
  <si>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07/29/21 16:24:04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</si>
</sst>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44397.75</v>
      </c>
      <c r="B4" s="1">
        <v>0.005257720000000021</v>
      </c>
      <c r="C4" s="2">
        <v>22.8</v>
      </c>
      <c r="D4" s="3">
        <v>0.005568039999999996</v>
      </c>
      <c r="E4" s="4">
        <v>22.5</v>
      </c>
      <c r="F4" s="1">
        <v>0.007158430000000049</v>
      </c>
      <c r="G4" s="2">
        <v>22.48</v>
      </c>
      <c r="H4" s="3">
        <v>0.01030041999999998</v>
      </c>
      <c r="I4" s="4">
        <v>22.7</v>
      </c>
      <c r="J4" s="1">
        <v>0.006460210000000077</v>
      </c>
      <c r="K4" s="2">
        <v>22.51</v>
      </c>
      <c r="L4" s="3">
        <v>0.00347337999999997</v>
      </c>
      <c r="M4" s="4">
        <v>22.52</v>
      </c>
      <c r="N4" s="5">
        <v>100</v>
      </c>
      <c r="O4" s="5">
        <v>9709</v>
      </c>
    </row>
    <row r="5" spans="1:15">
      <c r="A5" s="7">
        <v>44397.79166666666</v>
      </c>
      <c r="B5" s="1">
        <v>0.005024980000000068</v>
      </c>
      <c r="C5" s="2">
        <v>22.36</v>
      </c>
      <c r="D5" s="3">
        <v>0.005490460000000086</v>
      </c>
      <c r="E5" s="4">
        <v>22.09</v>
      </c>
      <c r="F5" s="1">
        <v>0.006848110000000074</v>
      </c>
      <c r="G5" s="2">
        <v>22.16</v>
      </c>
      <c r="H5" s="3">
        <v>0.01041678999999995</v>
      </c>
      <c r="I5" s="4">
        <v>22.46</v>
      </c>
      <c r="J5" s="1">
        <v>0.006343839999999989</v>
      </c>
      <c r="K5" s="2">
        <v>22.16</v>
      </c>
      <c r="L5" s="3">
        <v>0.003512169999999926</v>
      </c>
      <c r="M5" s="4">
        <v>22.17</v>
      </c>
      <c r="N5" s="5">
        <v>100</v>
      </c>
      <c r="O5" s="5">
        <v>9702</v>
      </c>
    </row>
    <row r="6" spans="1:15">
      <c r="A6" s="7">
        <v>44397.83333333334</v>
      </c>
      <c r="B6" s="1">
        <v>0.004986190000000001</v>
      </c>
      <c r="C6" s="2">
        <v>21.82</v>
      </c>
      <c r="D6" s="3">
        <v>0.00518014</v>
      </c>
      <c r="E6" s="4">
        <v>21.57</v>
      </c>
      <c r="F6" s="1">
        <v>0.005994730000000059</v>
      </c>
      <c r="G6" s="2">
        <v>21.72</v>
      </c>
      <c r="H6" s="3">
        <v>0.01033921000000004</v>
      </c>
      <c r="I6" s="4">
        <v>21.98</v>
      </c>
      <c r="J6" s="1">
        <v>0.006188680000000057</v>
      </c>
      <c r="K6" s="2">
        <v>21.64</v>
      </c>
      <c r="L6" s="3">
        <v>0.003318219999999927</v>
      </c>
      <c r="M6" s="4">
        <v>21.66</v>
      </c>
      <c r="N6" s="5">
        <v>100</v>
      </c>
      <c r="O6" s="5">
        <v>9699</v>
      </c>
    </row>
    <row r="7" spans="1:15">
      <c r="A7" s="7">
        <v>44397.875</v>
      </c>
      <c r="B7" s="1">
        <v>0.004986190000000001</v>
      </c>
      <c r="C7" s="2">
        <v>21.45</v>
      </c>
      <c r="D7" s="3">
        <v>0.005141350000000044</v>
      </c>
      <c r="E7" s="4">
        <v>21.19</v>
      </c>
      <c r="F7" s="1">
        <v>0.005878360000000082</v>
      </c>
      <c r="G7" s="2">
        <v>21.39</v>
      </c>
      <c r="H7" s="3">
        <v>0.01014526000000004</v>
      </c>
      <c r="I7" s="4">
        <v>21.58</v>
      </c>
      <c r="J7" s="1">
        <v>0.005994730000000059</v>
      </c>
      <c r="K7" s="2">
        <v>21.25</v>
      </c>
      <c r="L7" s="3">
        <v>0.003279429999999972</v>
      </c>
      <c r="M7" s="4">
        <v>21.27</v>
      </c>
      <c r="N7" s="5">
        <v>100</v>
      </c>
      <c r="O7" s="5">
        <v>9694</v>
      </c>
    </row>
    <row r="8" spans="1:15">
      <c r="A8" s="7">
        <v>44397.91666666666</v>
      </c>
      <c r="B8" s="1">
        <v>0.004986190000000001</v>
      </c>
      <c r="C8" s="2">
        <v>21.15</v>
      </c>
      <c r="D8" s="3">
        <v>0.005024980000000068</v>
      </c>
      <c r="E8" s="4">
        <v>20.91</v>
      </c>
      <c r="F8" s="1">
        <v>0.005606830000000063</v>
      </c>
      <c r="G8" s="2">
        <v>21.09</v>
      </c>
      <c r="H8" s="3">
        <v>0.01010646999999998</v>
      </c>
      <c r="I8" s="4">
        <v>21.26</v>
      </c>
      <c r="J8" s="1">
        <v>0.005878360000000082</v>
      </c>
      <c r="K8" s="2">
        <v>20.95</v>
      </c>
      <c r="L8" s="3">
        <v>0.003279429999999972</v>
      </c>
      <c r="M8" s="4">
        <v>20.99</v>
      </c>
      <c r="N8" s="5">
        <v>100</v>
      </c>
      <c r="O8" s="5">
        <v>9693</v>
      </c>
    </row>
    <row r="9" spans="1:15">
      <c r="A9" s="7">
        <v>44397.95833333334</v>
      </c>
      <c r="B9" s="1">
        <v>0.004792240000000003</v>
      </c>
      <c r="C9" s="2">
        <v>20.95</v>
      </c>
      <c r="D9" s="3">
        <v>0.004947400000000046</v>
      </c>
      <c r="E9" s="4">
        <v>20.73</v>
      </c>
      <c r="F9" s="1">
        <v>0.00545167000000002</v>
      </c>
      <c r="G9" s="2">
        <v>20.86</v>
      </c>
      <c r="H9" s="3">
        <v>0.009990100000000002</v>
      </c>
      <c r="I9" s="4">
        <v>21</v>
      </c>
      <c r="J9" s="1">
        <v>0.005800780000000061</v>
      </c>
      <c r="K9" s="2">
        <v>20.73</v>
      </c>
      <c r="L9" s="3">
        <v>0.003240640000000017</v>
      </c>
      <c r="M9" s="4">
        <v>20.77</v>
      </c>
      <c r="N9" s="5">
        <v>100</v>
      </c>
      <c r="O9" s="5">
        <v>9690</v>
      </c>
    </row>
    <row r="10" spans="1:15">
      <c r="A10" s="7">
        <v>44398</v>
      </c>
      <c r="B10" s="1">
        <v>0.004753450000000048</v>
      </c>
      <c r="C10" s="2">
        <v>20.85</v>
      </c>
      <c r="D10" s="3">
        <v>0.004986190000000001</v>
      </c>
      <c r="E10" s="4">
        <v>20.61</v>
      </c>
      <c r="F10" s="1">
        <v>0.00545167000000002</v>
      </c>
      <c r="G10" s="2">
        <v>20.72</v>
      </c>
      <c r="H10" s="3">
        <v>0.009873730000000025</v>
      </c>
      <c r="I10" s="4">
        <v>20.83</v>
      </c>
      <c r="J10" s="1">
        <v>0.005800780000000061</v>
      </c>
      <c r="K10" s="2">
        <v>20.58</v>
      </c>
      <c r="L10" s="3">
        <v>0.003240640000000017</v>
      </c>
      <c r="M10" s="4">
        <v>20.64</v>
      </c>
      <c r="N10" s="5">
        <v>100</v>
      </c>
      <c r="O10" s="5">
        <v>9684</v>
      </c>
    </row>
    <row r="11" spans="1:15">
      <c r="A11" s="7">
        <v>44398.04166666666</v>
      </c>
      <c r="B11" s="1">
        <v>0.004714659999999982</v>
      </c>
      <c r="C11" s="2">
        <v>20.8</v>
      </c>
      <c r="D11" s="3">
        <v>0.004947400000000046</v>
      </c>
      <c r="E11" s="4">
        <v>20.58</v>
      </c>
      <c r="F11" s="1">
        <v>0.005412880000000064</v>
      </c>
      <c r="G11" s="2">
        <v>20.61</v>
      </c>
      <c r="H11" s="3">
        <v>0.009873730000000025</v>
      </c>
      <c r="I11" s="4">
        <v>20.71</v>
      </c>
      <c r="J11" s="1">
        <v>0.005723200000000039</v>
      </c>
      <c r="K11" s="2">
        <v>20.5</v>
      </c>
      <c r="L11" s="3">
        <v>0.003279429999999972</v>
      </c>
      <c r="M11" s="4">
        <v>20.58</v>
      </c>
      <c r="N11" s="5">
        <v>100</v>
      </c>
      <c r="O11" s="5">
        <v>9679</v>
      </c>
    </row>
    <row r="12" spans="1:15">
      <c r="A12" s="7">
        <v>44398.08333333334</v>
      </c>
      <c r="B12" s="1">
        <v>0.004753450000000048</v>
      </c>
      <c r="C12" s="2">
        <v>20.72</v>
      </c>
      <c r="D12" s="3">
        <v>0.004947400000000046</v>
      </c>
      <c r="E12" s="4">
        <v>20.49</v>
      </c>
      <c r="F12" s="1">
        <v>0.005412880000000064</v>
      </c>
      <c r="G12" s="2">
        <v>20.53</v>
      </c>
      <c r="H12" s="3">
        <v>0.009834939999999959</v>
      </c>
      <c r="I12" s="4">
        <v>20.63</v>
      </c>
      <c r="J12" s="1">
        <v>0.005723200000000039</v>
      </c>
      <c r="K12" s="2">
        <v>20.41</v>
      </c>
      <c r="L12" s="3">
        <v>0.003163059999999995</v>
      </c>
      <c r="M12" s="4">
        <v>20.48</v>
      </c>
      <c r="N12" s="5">
        <v>100</v>
      </c>
      <c r="O12" s="5">
        <v>9676</v>
      </c>
    </row>
    <row r="13" spans="1:15">
      <c r="A13" s="7">
        <v>44398.125</v>
      </c>
      <c r="B13" s="1">
        <v>0.00463707999999996</v>
      </c>
      <c r="C13" s="2">
        <v>20.6</v>
      </c>
      <c r="D13" s="3">
        <v>0.004831030000000069</v>
      </c>
      <c r="E13" s="4">
        <v>20.37</v>
      </c>
      <c r="F13" s="1">
        <v>0.005374089999999998</v>
      </c>
      <c r="G13" s="2">
        <v>20.43</v>
      </c>
      <c r="H13" s="3">
        <v>0.009834939999999959</v>
      </c>
      <c r="I13" s="4">
        <v>20.53</v>
      </c>
      <c r="J13" s="1">
        <v>0.005645620000000018</v>
      </c>
      <c r="K13" s="2">
        <v>20.3</v>
      </c>
      <c r="L13" s="3">
        <v>0.003201849999999951</v>
      </c>
      <c r="M13" s="4">
        <v>20.37</v>
      </c>
      <c r="N13" s="5">
        <v>100</v>
      </c>
      <c r="O13" s="5">
        <v>9674</v>
      </c>
    </row>
    <row r="14" spans="1:15">
      <c r="A14" s="7">
        <v>44398.16666666666</v>
      </c>
      <c r="B14" s="1">
        <v>0.00463707999999996</v>
      </c>
      <c r="C14" s="2">
        <v>20.47</v>
      </c>
      <c r="D14" s="3">
        <v>0.004831030000000069</v>
      </c>
      <c r="E14" s="4">
        <v>20.25</v>
      </c>
      <c r="F14" s="1">
        <v>0.005296510000000088</v>
      </c>
      <c r="G14" s="2">
        <v>20.32</v>
      </c>
      <c r="H14" s="3">
        <v>0.009757360000000048</v>
      </c>
      <c r="I14" s="4">
        <v>20.42</v>
      </c>
      <c r="J14" s="1">
        <v>0.005684410000000084</v>
      </c>
      <c r="K14" s="2">
        <v>20.17</v>
      </c>
      <c r="L14" s="3">
        <v>0.003163059999999995</v>
      </c>
      <c r="M14" s="4">
        <v>20.26</v>
      </c>
      <c r="N14" s="5">
        <v>100</v>
      </c>
      <c r="O14" s="5">
        <v>9672</v>
      </c>
    </row>
    <row r="15" spans="1:15">
      <c r="A15" s="7">
        <v>44398.20833333334</v>
      </c>
      <c r="B15" s="1">
        <v>0.00455950000000005</v>
      </c>
      <c r="C15" s="2">
        <v>20.35</v>
      </c>
      <c r="D15" s="3">
        <v>0.004753450000000048</v>
      </c>
      <c r="E15" s="4">
        <v>20.11</v>
      </c>
      <c r="F15" s="1">
        <v>0.005257720000000021</v>
      </c>
      <c r="G15" s="2">
        <v>20.17</v>
      </c>
      <c r="H15" s="3">
        <v>0.009214300000000009</v>
      </c>
      <c r="I15" s="4">
        <v>20.29</v>
      </c>
      <c r="J15" s="1">
        <v>0.005645620000000018</v>
      </c>
      <c r="K15" s="2">
        <v>20.04</v>
      </c>
      <c r="L15" s="3">
        <v>0.002891529999999976</v>
      </c>
      <c r="M15" s="4">
        <v>20.11</v>
      </c>
      <c r="N15" s="5">
        <v>100</v>
      </c>
      <c r="O15" s="5">
        <v>9666</v>
      </c>
    </row>
    <row r="16" spans="1:15">
      <c r="A16" s="7">
        <v>44398.25</v>
      </c>
      <c r="B16" s="1">
        <v>0.004520709999999983</v>
      </c>
      <c r="C16" s="2">
        <v>20.15</v>
      </c>
      <c r="D16" s="3">
        <v>0.004714659999999982</v>
      </c>
      <c r="E16" s="4">
        <v>19.94</v>
      </c>
      <c r="F16" s="1">
        <v>0.00518014</v>
      </c>
      <c r="G16" s="2">
        <v>20</v>
      </c>
      <c r="H16" s="3">
        <v>0.008632450000000014</v>
      </c>
      <c r="I16" s="4">
        <v>20.11</v>
      </c>
      <c r="J16" s="1">
        <v>0.005529250000000041</v>
      </c>
      <c r="K16" s="2">
        <v>19.85</v>
      </c>
      <c r="L16" s="3">
        <v>0.002697579999999977</v>
      </c>
      <c r="M16" s="4">
        <v>19.93</v>
      </c>
      <c r="N16" s="5">
        <v>100</v>
      </c>
      <c r="O16" s="5">
        <v>9661</v>
      </c>
    </row>
    <row r="17" spans="1:15">
      <c r="A17" s="7">
        <v>44398.29166666666</v>
      </c>
      <c r="B17" s="1">
        <v>0.004443129999999962</v>
      </c>
      <c r="C17" s="2">
        <v>20.1</v>
      </c>
      <c r="D17" s="3">
        <v>0.00463707999999996</v>
      </c>
      <c r="E17" s="4">
        <v>19.84</v>
      </c>
      <c r="F17" s="1">
        <v>0.005063770000000023</v>
      </c>
      <c r="G17" s="2">
        <v>19.9</v>
      </c>
      <c r="H17" s="3">
        <v>0.008593660000000058</v>
      </c>
      <c r="I17" s="4">
        <v>19.97</v>
      </c>
      <c r="J17" s="1">
        <v>0.005529250000000041</v>
      </c>
      <c r="K17" s="2">
        <v>19.71</v>
      </c>
      <c r="L17" s="3">
        <v>0.002658789999999911</v>
      </c>
      <c r="M17" s="4">
        <v>19.8</v>
      </c>
      <c r="N17" s="5">
        <v>100</v>
      </c>
      <c r="O17" s="5">
        <v>9661</v>
      </c>
    </row>
    <row r="18" spans="1:15">
      <c r="A18" s="7">
        <v>44398.33333333334</v>
      </c>
      <c r="B18" s="1">
        <v>0.004404340000000007</v>
      </c>
      <c r="C18" s="2">
        <v>20.02</v>
      </c>
      <c r="D18" s="3">
        <v>0.00455950000000005</v>
      </c>
      <c r="E18" s="4">
        <v>19.81</v>
      </c>
      <c r="F18" s="1">
        <v>0.005063770000000023</v>
      </c>
      <c r="G18" s="2">
        <v>19.82</v>
      </c>
      <c r="H18" s="3">
        <v>0.008554869999999992</v>
      </c>
      <c r="I18" s="4">
        <v>19.89</v>
      </c>
      <c r="J18" s="1">
        <v>0.00545167000000002</v>
      </c>
      <c r="K18" s="2">
        <v>19.7</v>
      </c>
      <c r="L18" s="3">
        <v>0.002619999999999956</v>
      </c>
      <c r="M18" s="4">
        <v>19.76</v>
      </c>
      <c r="N18" s="5">
        <v>100</v>
      </c>
      <c r="O18" s="5">
        <v>9658</v>
      </c>
    </row>
    <row r="19" spans="1:15">
      <c r="A19" s="7">
        <v>44398.375</v>
      </c>
      <c r="B19" s="1">
        <v>0.004404340000000007</v>
      </c>
      <c r="C19" s="2">
        <v>19.96</v>
      </c>
      <c r="D19" s="3">
        <v>0.00455950000000005</v>
      </c>
      <c r="E19" s="4">
        <v>19.74</v>
      </c>
      <c r="F19" s="1">
        <v>0.005024980000000068</v>
      </c>
      <c r="G19" s="2">
        <v>19.7</v>
      </c>
      <c r="H19" s="3">
        <v>0.008516080000000037</v>
      </c>
      <c r="I19" s="4">
        <v>19.8</v>
      </c>
      <c r="J19" s="1">
        <v>0.00545167000000002</v>
      </c>
      <c r="K19" s="2">
        <v>19.64</v>
      </c>
      <c r="L19" s="3">
        <v>0.002658789999999911</v>
      </c>
      <c r="M19" s="4">
        <v>19.71</v>
      </c>
      <c r="N19" s="5">
        <v>100</v>
      </c>
      <c r="O19" s="5">
        <v>9656</v>
      </c>
    </row>
    <row r="20" spans="1:15">
      <c r="A20" s="7">
        <v>44398.41666666666</v>
      </c>
      <c r="B20" s="1">
        <v>0.004598290000000005</v>
      </c>
      <c r="C20" s="2">
        <v>20.32</v>
      </c>
      <c r="D20" s="3">
        <v>0.004753450000000048</v>
      </c>
      <c r="E20" s="4">
        <v>20.06</v>
      </c>
      <c r="F20" s="1">
        <v>0.005063770000000023</v>
      </c>
      <c r="G20" s="2">
        <v>19.88</v>
      </c>
      <c r="H20" s="3">
        <v>0.008554869999999992</v>
      </c>
      <c r="I20" s="4">
        <v>19.92</v>
      </c>
      <c r="J20" s="1">
        <v>0.005645620000000018</v>
      </c>
      <c r="K20" s="2">
        <v>19.92</v>
      </c>
      <c r="L20" s="3">
        <v>0.002775159999999999</v>
      </c>
      <c r="M20" s="4">
        <v>19.98</v>
      </c>
      <c r="N20" s="5">
        <v>100</v>
      </c>
      <c r="O20" s="5">
        <v>9652</v>
      </c>
    </row>
    <row r="21" spans="1:15">
      <c r="A21" s="7">
        <v>44398.45833333334</v>
      </c>
      <c r="B21" s="1">
        <v>0.004792240000000003</v>
      </c>
      <c r="C21" s="2">
        <v>20.97</v>
      </c>
      <c r="D21" s="3">
        <v>0.004947400000000046</v>
      </c>
      <c r="E21" s="4">
        <v>20.69</v>
      </c>
      <c r="F21" s="1">
        <v>0.00545167000000002</v>
      </c>
      <c r="G21" s="2">
        <v>20.35</v>
      </c>
      <c r="H21" s="3">
        <v>0.008787610000000057</v>
      </c>
      <c r="I21" s="4">
        <v>20.35</v>
      </c>
      <c r="J21" s="1">
        <v>0.005839570000000016</v>
      </c>
      <c r="K21" s="2">
        <v>20.48</v>
      </c>
      <c r="L21" s="3">
        <v>0.002930319999999931</v>
      </c>
      <c r="M21" s="4">
        <v>20.55</v>
      </c>
      <c r="N21" s="5">
        <v>100</v>
      </c>
      <c r="O21" s="5">
        <v>9652</v>
      </c>
    </row>
    <row r="22" spans="1:15">
      <c r="A22" s="7">
        <v>44398.5</v>
      </c>
      <c r="B22" s="1">
        <v>0.005102559999999978</v>
      </c>
      <c r="C22" s="2">
        <v>21.88</v>
      </c>
      <c r="D22" s="3">
        <v>0.005374089999999998</v>
      </c>
      <c r="E22" s="4">
        <v>21.6</v>
      </c>
      <c r="F22" s="1">
        <v>0.006421420000000011</v>
      </c>
      <c r="G22" s="2">
        <v>21.1</v>
      </c>
      <c r="H22" s="3">
        <v>0.009214300000000009</v>
      </c>
      <c r="I22" s="4">
        <v>21.05</v>
      </c>
      <c r="J22" s="1">
        <v>0.006266260000000079</v>
      </c>
      <c r="K22" s="2">
        <v>21.33</v>
      </c>
      <c r="L22" s="3">
        <v>0.002969109999999997</v>
      </c>
      <c r="M22" s="4">
        <v>21.39</v>
      </c>
      <c r="N22" s="5">
        <v>100</v>
      </c>
      <c r="O22" s="5">
        <v>9652</v>
      </c>
    </row>
    <row r="23" spans="1:15">
      <c r="A23" s="7">
        <v>44398.54166666666</v>
      </c>
      <c r="B23" s="1">
        <v>0.005568039999999996</v>
      </c>
      <c r="C23" s="2">
        <v>22.9</v>
      </c>
      <c r="D23" s="3">
        <v>0.005761989999999995</v>
      </c>
      <c r="E23" s="4">
        <v>22.55</v>
      </c>
      <c r="F23" s="1">
        <v>0.006770530000000052</v>
      </c>
      <c r="G23" s="2">
        <v>22</v>
      </c>
      <c r="H23" s="3">
        <v>0.009447039999999962</v>
      </c>
      <c r="I23" s="4">
        <v>21.9</v>
      </c>
      <c r="J23" s="1">
        <v>0.006692950000000031</v>
      </c>
      <c r="K23" s="2">
        <v>22.3</v>
      </c>
      <c r="L23" s="3">
        <v>0.003163059999999995</v>
      </c>
      <c r="M23" s="4">
        <v>22.36</v>
      </c>
      <c r="N23" s="5">
        <v>100</v>
      </c>
      <c r="O23" s="5">
        <v>9653</v>
      </c>
    </row>
    <row r="24" spans="1:15">
      <c r="A24" s="7">
        <v>44398.58333333334</v>
      </c>
      <c r="B24" s="1">
        <v>0.005800780000000061</v>
      </c>
      <c r="C24" s="2">
        <v>23.56</v>
      </c>
      <c r="D24" s="3">
        <v>0.006111100000000036</v>
      </c>
      <c r="E24" s="4">
        <v>23.22</v>
      </c>
      <c r="F24" s="1">
        <v>0.006809320000000008</v>
      </c>
      <c r="G24" s="2">
        <v>22.87</v>
      </c>
      <c r="H24" s="3">
        <v>0.00956341000000005</v>
      </c>
      <c r="I24" s="4">
        <v>22.73</v>
      </c>
      <c r="J24" s="1">
        <v>0.006886900000000029</v>
      </c>
      <c r="K24" s="2">
        <v>23.07</v>
      </c>
      <c r="L24" s="3">
        <v>0.003279429999999972</v>
      </c>
      <c r="M24" s="4">
        <v>23.08</v>
      </c>
      <c r="N24" s="5">
        <v>100</v>
      </c>
      <c r="O24" s="5">
        <v>9652</v>
      </c>
    </row>
    <row r="25" spans="1:15">
      <c r="A25" s="7">
        <v>44398.625</v>
      </c>
      <c r="B25" s="1">
        <v>0.005606830000000063</v>
      </c>
      <c r="C25" s="2">
        <v>23.19</v>
      </c>
      <c r="D25" s="3">
        <v>0.006033520000000014</v>
      </c>
      <c r="E25" s="4">
        <v>22.92</v>
      </c>
      <c r="F25" s="1">
        <v>0.006692950000000031</v>
      </c>
      <c r="G25" s="2">
        <v>22.68</v>
      </c>
      <c r="H25" s="3">
        <v>0.00964098999999996</v>
      </c>
      <c r="I25" s="4">
        <v>22.86</v>
      </c>
      <c r="J25" s="1">
        <v>0.006770530000000052</v>
      </c>
      <c r="K25" s="2">
        <v>22.88</v>
      </c>
      <c r="L25" s="3">
        <v>0.003163059999999995</v>
      </c>
      <c r="M25" s="4">
        <v>22.81</v>
      </c>
      <c r="N25" s="5">
        <v>100</v>
      </c>
      <c r="O25" s="5">
        <v>9651</v>
      </c>
    </row>
    <row r="26" spans="1:15">
      <c r="A26" s="7">
        <v>44398.66666666666</v>
      </c>
      <c r="B26" s="1">
        <v>0.00545167000000002</v>
      </c>
      <c r="C26" s="2">
        <v>22.55</v>
      </c>
      <c r="D26" s="3">
        <v>0.005761989999999995</v>
      </c>
      <c r="E26" s="4">
        <v>22.34</v>
      </c>
      <c r="F26" s="1">
        <v>0.006499000000000033</v>
      </c>
      <c r="G26" s="2">
        <v>22.1</v>
      </c>
      <c r="H26" s="3">
        <v>0.009524619999999984</v>
      </c>
      <c r="I26" s="4">
        <v>22.51</v>
      </c>
      <c r="J26" s="1">
        <v>0.006382630000000056</v>
      </c>
      <c r="K26" s="2">
        <v>22.35</v>
      </c>
      <c r="L26" s="3">
        <v>0.003046689999999908</v>
      </c>
      <c r="M26" s="4">
        <v>22.25</v>
      </c>
      <c r="N26" s="5">
        <v>100</v>
      </c>
      <c r="O26" s="5">
        <v>9645</v>
      </c>
    </row>
    <row r="27" spans="1:15">
      <c r="A27" s="7">
        <v>44398.70833333334</v>
      </c>
      <c r="B27" s="1">
        <v>0.005761989999999995</v>
      </c>
      <c r="C27" s="2">
        <v>21.75</v>
      </c>
      <c r="D27" s="3">
        <v>0.005257720000000021</v>
      </c>
      <c r="E27" s="4">
        <v>21.55</v>
      </c>
      <c r="F27" s="1">
        <v>0.006149889999999991</v>
      </c>
      <c r="G27" s="2">
        <v>21.35</v>
      </c>
      <c r="H27" s="3">
        <v>0.00929188000000003</v>
      </c>
      <c r="I27" s="4">
        <v>21.82</v>
      </c>
      <c r="J27" s="1">
        <v>0.005994730000000059</v>
      </c>
      <c r="K27" s="2">
        <v>21.54</v>
      </c>
      <c r="L27" s="3">
        <v>0.002930319999999931</v>
      </c>
      <c r="M27" s="4">
        <v>21.48</v>
      </c>
      <c r="N27" s="5">
        <v>100</v>
      </c>
      <c r="O27" s="5">
        <v>9642</v>
      </c>
    </row>
    <row r="28" spans="1:15">
      <c r="A28" s="7">
        <v>44398.75</v>
      </c>
      <c r="B28" s="1">
        <v>0.008593660000000058</v>
      </c>
      <c r="C28" s="2">
        <v>21.54</v>
      </c>
      <c r="D28" s="3">
        <v>0.004675870000000026</v>
      </c>
      <c r="E28" s="4">
        <v>21.13</v>
      </c>
      <c r="F28" s="1">
        <v>0.006072310000000081</v>
      </c>
      <c r="G28" s="2">
        <v>20.89</v>
      </c>
      <c r="H28" s="3">
        <v>0.008981560000000055</v>
      </c>
      <c r="I28" s="4">
        <v>21.28</v>
      </c>
      <c r="J28" s="1">
        <v>0.005684410000000084</v>
      </c>
      <c r="K28" s="2">
        <v>21.08</v>
      </c>
      <c r="L28" s="3">
        <v>0.002891529999999976</v>
      </c>
      <c r="M28" s="4">
        <v>21.17</v>
      </c>
      <c r="N28" s="5">
        <v>100</v>
      </c>
      <c r="O28" s="5">
        <v>9636</v>
      </c>
    </row>
    <row r="29" spans="1:15">
      <c r="A29" s="7">
        <v>44398.79166666666</v>
      </c>
      <c r="B29" s="1">
        <v>0.008477289999999971</v>
      </c>
      <c r="C29" s="2">
        <v>21.39</v>
      </c>
      <c r="D29" s="3">
        <v>0.00463707999999996</v>
      </c>
      <c r="E29" s="4">
        <v>20.93</v>
      </c>
      <c r="F29" s="1">
        <v>0.005878360000000082</v>
      </c>
      <c r="G29" s="2">
        <v>20.63</v>
      </c>
      <c r="H29" s="3">
        <v>0.008981560000000055</v>
      </c>
      <c r="I29" s="4">
        <v>20.96</v>
      </c>
      <c r="J29" s="1">
        <v>0.005606830000000063</v>
      </c>
      <c r="K29" s="2">
        <v>20.84</v>
      </c>
      <c r="L29" s="3">
        <v>0.002930319999999931</v>
      </c>
      <c r="M29" s="4">
        <v>20.97</v>
      </c>
      <c r="N29" s="5">
        <v>100</v>
      </c>
      <c r="O29" s="5">
        <v>9635</v>
      </c>
    </row>
    <row r="30" spans="1:15">
      <c r="A30" s="7">
        <v>44398.83333333334</v>
      </c>
      <c r="B30" s="1">
        <v>0.008360919999999994</v>
      </c>
      <c r="C30" s="2">
        <v>21.06</v>
      </c>
      <c r="D30" s="3">
        <v>0.004443129999999962</v>
      </c>
      <c r="E30" s="4">
        <v>20.54</v>
      </c>
      <c r="F30" s="1">
        <v>0.005529250000000041</v>
      </c>
      <c r="G30" s="2">
        <v>20.04</v>
      </c>
      <c r="H30" s="3">
        <v>0.008787610000000057</v>
      </c>
      <c r="I30" s="4">
        <v>20.49</v>
      </c>
      <c r="J30" s="1">
        <v>0.005490460000000086</v>
      </c>
      <c r="K30" s="2">
        <v>20.41</v>
      </c>
      <c r="L30" s="3">
        <v>0.002852739999999909</v>
      </c>
      <c r="M30" s="4">
        <v>20.58</v>
      </c>
      <c r="N30" s="5">
        <v>100</v>
      </c>
      <c r="O30" s="5">
        <v>9629</v>
      </c>
    </row>
    <row r="31" spans="1:15">
      <c r="A31" s="7">
        <v>44398.875</v>
      </c>
      <c r="B31" s="1">
        <v>0.008244550000000017</v>
      </c>
      <c r="C31" s="2">
        <v>20.75</v>
      </c>
      <c r="D31" s="3">
        <v>0.004365550000000051</v>
      </c>
      <c r="E31" s="4">
        <v>20.27</v>
      </c>
      <c r="F31" s="1">
        <v>0.00545167000000002</v>
      </c>
      <c r="G31" s="2">
        <v>19.86</v>
      </c>
      <c r="H31" s="3">
        <v>0.00874881999999999</v>
      </c>
      <c r="I31" s="4">
        <v>20.19</v>
      </c>
      <c r="J31" s="1">
        <v>0.005412880000000064</v>
      </c>
      <c r="K31" s="2">
        <v>20.11</v>
      </c>
      <c r="L31" s="3">
        <v>0.002813949999999954</v>
      </c>
      <c r="M31" s="4">
        <v>20.28</v>
      </c>
      <c r="N31" s="5">
        <v>100</v>
      </c>
      <c r="O31" s="5">
        <v>9626</v>
      </c>
    </row>
    <row r="32" spans="1:15">
      <c r="A32" s="7">
        <v>44398.91666666666</v>
      </c>
      <c r="B32" s="1">
        <v>0.008089389999999974</v>
      </c>
      <c r="C32" s="2">
        <v>20.49</v>
      </c>
      <c r="D32" s="3">
        <v>0.004326759999999985</v>
      </c>
      <c r="E32" s="4">
        <v>20.01</v>
      </c>
      <c r="F32" s="1">
        <v>0.005335300000000043</v>
      </c>
      <c r="G32" s="2">
        <v>19.61</v>
      </c>
      <c r="H32" s="3">
        <v>0.008671239999999969</v>
      </c>
      <c r="I32" s="4">
        <v>19.95</v>
      </c>
      <c r="J32" s="1">
        <v>0.005296510000000088</v>
      </c>
      <c r="K32" s="2">
        <v>19.88</v>
      </c>
      <c r="L32" s="3">
        <v>0.002813949999999954</v>
      </c>
      <c r="M32" s="4">
        <v>20.03</v>
      </c>
      <c r="N32" s="5">
        <v>100</v>
      </c>
      <c r="O32" s="5">
        <v>9624</v>
      </c>
    </row>
    <row r="33" spans="1:15">
      <c r="A33" s="7">
        <v>44398.95833333334</v>
      </c>
      <c r="B33" s="1">
        <v>0.007973019999999997</v>
      </c>
      <c r="C33" s="2">
        <v>20.25</v>
      </c>
      <c r="D33" s="3">
        <v>0.004326759999999985</v>
      </c>
      <c r="E33" s="4">
        <v>19.78</v>
      </c>
      <c r="F33" s="1">
        <v>0.005218930000000066</v>
      </c>
      <c r="G33" s="2">
        <v>19.4</v>
      </c>
      <c r="H33" s="3">
        <v>0.008554869999999992</v>
      </c>
      <c r="I33" s="4">
        <v>19.72</v>
      </c>
      <c r="J33" s="1">
        <v>0.005218930000000066</v>
      </c>
      <c r="K33" s="2">
        <v>19.65</v>
      </c>
      <c r="L33" s="3">
        <v>0.002775159999999999</v>
      </c>
      <c r="M33" s="4">
        <v>19.8</v>
      </c>
      <c r="N33" s="5">
        <v>100</v>
      </c>
      <c r="O33" s="5">
        <v>9620</v>
      </c>
    </row>
    <row r="34" spans="1:15">
      <c r="A34" s="7">
        <v>44399</v>
      </c>
      <c r="B34" s="1">
        <v>0.007895439999999976</v>
      </c>
      <c r="C34" s="2">
        <v>20.04</v>
      </c>
      <c r="D34" s="3">
        <v>0.004249179999999964</v>
      </c>
      <c r="E34" s="4">
        <v>19.63</v>
      </c>
      <c r="F34" s="1">
        <v>0.00518014</v>
      </c>
      <c r="G34" s="2">
        <v>19.28</v>
      </c>
      <c r="H34" s="3">
        <v>0.008554869999999992</v>
      </c>
      <c r="I34" s="4">
        <v>19.56</v>
      </c>
      <c r="J34" s="1">
        <v>0.005141350000000044</v>
      </c>
      <c r="K34" s="2">
        <v>19.48</v>
      </c>
      <c r="L34" s="3">
        <v>0.002736369999999932</v>
      </c>
      <c r="M34" s="4">
        <v>19.63</v>
      </c>
      <c r="N34" s="5">
        <v>100</v>
      </c>
      <c r="O34" s="5">
        <v>9619</v>
      </c>
    </row>
    <row r="35" spans="1:15">
      <c r="A35" s="7">
        <v>44399.04166666666</v>
      </c>
      <c r="B35" s="1">
        <v>0.007856650000000021</v>
      </c>
      <c r="C35" s="2">
        <v>19.87</v>
      </c>
      <c r="D35" s="3">
        <v>0.004210390000000008</v>
      </c>
      <c r="E35" s="4">
        <v>19.48</v>
      </c>
      <c r="F35" s="1">
        <v>0.00518014</v>
      </c>
      <c r="G35" s="2">
        <v>19.17</v>
      </c>
      <c r="H35" s="3">
        <v>0.008516080000000037</v>
      </c>
      <c r="I35" s="4">
        <v>19.43</v>
      </c>
      <c r="J35" s="1">
        <v>0.005102559999999978</v>
      </c>
      <c r="K35" s="2">
        <v>19.35</v>
      </c>
      <c r="L35" s="3">
        <v>0.002658789999999911</v>
      </c>
      <c r="M35" s="4">
        <v>19.47</v>
      </c>
      <c r="N35" s="5">
        <v>100</v>
      </c>
      <c r="O35" s="5">
        <v>9616</v>
      </c>
    </row>
    <row r="36" spans="1:15">
      <c r="A36" s="7">
        <v>44399.08333333334</v>
      </c>
      <c r="B36" s="1">
        <v>0.007817860000000065</v>
      </c>
      <c r="C36" s="2">
        <v>19.72</v>
      </c>
      <c r="D36" s="3">
        <v>0.004132809999999987</v>
      </c>
      <c r="E36" s="4">
        <v>19.32</v>
      </c>
      <c r="F36" s="1">
        <v>0.005063770000000023</v>
      </c>
      <c r="G36" s="2">
        <v>18.96</v>
      </c>
      <c r="H36" s="3">
        <v>0.008438500000000015</v>
      </c>
      <c r="I36" s="4">
        <v>19.25</v>
      </c>
      <c r="J36" s="1">
        <v>0.005024980000000068</v>
      </c>
      <c r="K36" s="2">
        <v>19.17</v>
      </c>
      <c r="L36" s="3">
        <v>0.002658789999999911</v>
      </c>
      <c r="M36" s="4">
        <v>19.3</v>
      </c>
      <c r="N36" s="5">
        <v>100</v>
      </c>
      <c r="O36" s="5">
        <v>9612</v>
      </c>
    </row>
    <row r="37" spans="1:15">
      <c r="A37" s="7">
        <v>44399.125</v>
      </c>
      <c r="B37" s="1">
        <v>0.007701489999999978</v>
      </c>
      <c r="C37" s="2">
        <v>19.54</v>
      </c>
      <c r="D37" s="3">
        <v>0.004055229999999965</v>
      </c>
      <c r="E37" s="4">
        <v>19.14</v>
      </c>
      <c r="F37" s="1">
        <v>0.005024980000000068</v>
      </c>
      <c r="G37" s="2">
        <v>18.8</v>
      </c>
      <c r="H37" s="3">
        <v>0.008438500000000015</v>
      </c>
      <c r="I37" s="4">
        <v>19.06</v>
      </c>
      <c r="J37" s="1">
        <v>0.004947400000000046</v>
      </c>
      <c r="K37" s="2">
        <v>19</v>
      </c>
      <c r="L37" s="3">
        <v>0.002658789999999911</v>
      </c>
      <c r="M37" s="4">
        <v>19.13</v>
      </c>
      <c r="N37" s="5">
        <v>100</v>
      </c>
      <c r="O37" s="5">
        <v>9613</v>
      </c>
    </row>
    <row r="38" spans="1:15">
      <c r="A38" s="7">
        <v>44399.16666666666</v>
      </c>
      <c r="B38" s="1">
        <v>0.007623910000000067</v>
      </c>
      <c r="C38" s="2">
        <v>19.36</v>
      </c>
      <c r="D38" s="3">
        <v>0.00401644000000001</v>
      </c>
      <c r="E38" s="4">
        <v>18.97</v>
      </c>
      <c r="F38" s="1">
        <v>0.004869820000000025</v>
      </c>
      <c r="G38" s="2">
        <v>18.56</v>
      </c>
      <c r="H38" s="3">
        <v>0.008322130000000039</v>
      </c>
      <c r="I38" s="4">
        <v>18.88</v>
      </c>
      <c r="J38" s="1">
        <v>0.004947400000000046</v>
      </c>
      <c r="K38" s="2">
        <v>18.81</v>
      </c>
      <c r="L38" s="3">
        <v>0.002619999999999956</v>
      </c>
      <c r="M38" s="4">
        <v>18.96</v>
      </c>
      <c r="N38" s="5">
        <v>100</v>
      </c>
      <c r="O38" s="5">
        <v>9609</v>
      </c>
    </row>
    <row r="39" spans="1:15">
      <c r="A39" s="7">
        <v>44399.20833333334</v>
      </c>
      <c r="B39" s="1">
        <v>0.007507539999999979</v>
      </c>
      <c r="C39" s="2">
        <v>19.15</v>
      </c>
      <c r="D39" s="3">
        <v>0.003900070000000033</v>
      </c>
      <c r="E39" s="4">
        <v>18.7</v>
      </c>
      <c r="F39" s="1">
        <v>0.004714659999999982</v>
      </c>
      <c r="G39" s="2">
        <v>18.27</v>
      </c>
      <c r="H39" s="3">
        <v>0.008244550000000017</v>
      </c>
      <c r="I39" s="4">
        <v>18.6</v>
      </c>
      <c r="J39" s="1">
        <v>0.004869820000000025</v>
      </c>
      <c r="K39" s="2">
        <v>18.55</v>
      </c>
      <c r="L39" s="3">
        <v>0.00258121</v>
      </c>
      <c r="M39" s="4">
        <v>18.71</v>
      </c>
      <c r="N39" s="5">
        <v>100</v>
      </c>
      <c r="O39" s="5">
        <v>9607</v>
      </c>
    </row>
    <row r="40" spans="1:15">
      <c r="A40" s="7">
        <v>44399.25</v>
      </c>
      <c r="B40" s="1">
        <v>0.007352380000000047</v>
      </c>
      <c r="C40" s="2">
        <v>18.9</v>
      </c>
      <c r="D40" s="3">
        <v>0.003783699999999945</v>
      </c>
      <c r="E40" s="4">
        <v>18.47</v>
      </c>
      <c r="F40" s="1">
        <v>0.00463707999999996</v>
      </c>
      <c r="G40" s="2">
        <v>18.08</v>
      </c>
      <c r="H40" s="3">
        <v>0.008166969999999996</v>
      </c>
      <c r="I40" s="4">
        <v>18.37</v>
      </c>
      <c r="J40" s="1">
        <v>0.004831030000000069</v>
      </c>
      <c r="K40" s="2">
        <v>18.34</v>
      </c>
      <c r="L40" s="3">
        <v>0.00258121</v>
      </c>
      <c r="M40" s="4">
        <v>18.47</v>
      </c>
      <c r="N40" s="5">
        <v>100</v>
      </c>
      <c r="O40" s="5">
        <v>9603</v>
      </c>
    </row>
    <row r="41" spans="1:15">
      <c r="A41" s="7">
        <v>44399.29166666666</v>
      </c>
      <c r="B41" s="1">
        <v>0.006421420000000011</v>
      </c>
      <c r="C41" s="2">
        <v>18.86</v>
      </c>
      <c r="D41" s="3">
        <v>0.004520709999999983</v>
      </c>
      <c r="E41" s="4">
        <v>18.47</v>
      </c>
      <c r="F41" s="1">
        <v>0.005412880000000064</v>
      </c>
      <c r="G41" s="2">
        <v>18.2</v>
      </c>
      <c r="H41" s="3">
        <v>0.006615370000000009</v>
      </c>
      <c r="I41" s="4">
        <v>18.46</v>
      </c>
      <c r="J41" s="1">
        <v>0.00490860999999998</v>
      </c>
      <c r="K41" s="2">
        <v>18.34</v>
      </c>
      <c r="L41" s="3">
        <v>0.003046689999999908</v>
      </c>
      <c r="M41" s="4">
        <v>18.42</v>
      </c>
      <c r="N41" s="5">
        <v>100</v>
      </c>
      <c r="O41" s="5">
        <v>9604</v>
      </c>
    </row>
    <row r="42" spans="1:15">
      <c r="A42" s="7">
        <v>44399.33333333334</v>
      </c>
      <c r="B42" s="1">
        <v>0.005374089999999998</v>
      </c>
      <c r="C42" s="2">
        <v>18.77</v>
      </c>
      <c r="D42" s="3">
        <v>0.005839570000000016</v>
      </c>
      <c r="E42" s="4">
        <v>18.51</v>
      </c>
      <c r="F42" s="1">
        <v>0.009097930000000032</v>
      </c>
      <c r="G42" s="2">
        <v>18.34</v>
      </c>
      <c r="H42" s="3">
        <v>0.005374089999999998</v>
      </c>
      <c r="I42" s="4">
        <v>18.93</v>
      </c>
      <c r="J42" s="1">
        <v>0.005878360000000082</v>
      </c>
      <c r="K42" s="2">
        <v>18.51</v>
      </c>
      <c r="L42" s="3">
        <v>0.003977649999999944</v>
      </c>
      <c r="M42" s="4">
        <v>18.33</v>
      </c>
      <c r="N42" s="5">
        <v>100</v>
      </c>
      <c r="O42" s="5">
        <v>9601</v>
      </c>
    </row>
    <row r="43" spans="1:15">
      <c r="A43" s="7">
        <v>44399.375</v>
      </c>
      <c r="B43" s="1">
        <v>0.005529250000000041</v>
      </c>
      <c r="C43" s="2">
        <v>18.29</v>
      </c>
      <c r="D43" s="3">
        <v>0.005257720000000021</v>
      </c>
      <c r="E43" s="4">
        <v>18.14</v>
      </c>
      <c r="F43" s="1">
        <v>0.009136719999999987</v>
      </c>
      <c r="G43" s="2">
        <v>17.98</v>
      </c>
      <c r="H43" s="3">
        <v>0.00545167000000002</v>
      </c>
      <c r="I43" s="4">
        <v>18.44</v>
      </c>
      <c r="J43" s="1">
        <v>0.005063770000000023</v>
      </c>
      <c r="K43" s="2">
        <v>17.78</v>
      </c>
      <c r="L43" s="3">
        <v>0.003706119999999924</v>
      </c>
      <c r="M43" s="4">
        <v>17.45</v>
      </c>
      <c r="N43" s="5">
        <v>100</v>
      </c>
      <c r="O43" s="5">
        <v>9595</v>
      </c>
    </row>
    <row r="44" spans="1:15">
      <c r="A44" s="7">
        <v>44399.41666666666</v>
      </c>
      <c r="B44" s="1">
        <v>0.005490460000000086</v>
      </c>
      <c r="C44" s="2">
        <v>17.43</v>
      </c>
      <c r="D44" s="3">
        <v>0.004481920000000028</v>
      </c>
      <c r="E44" s="4">
        <v>17.2</v>
      </c>
      <c r="F44" s="1">
        <v>0.008671239999999969</v>
      </c>
      <c r="G44" s="2">
        <v>17.1</v>
      </c>
      <c r="H44" s="3">
        <v>0.005684410000000084</v>
      </c>
      <c r="I44" s="4">
        <v>17.48</v>
      </c>
      <c r="J44" s="1">
        <v>0.004443129999999962</v>
      </c>
      <c r="K44" s="2">
        <v>16.88</v>
      </c>
      <c r="L44" s="3">
        <v>0.003240640000000017</v>
      </c>
      <c r="M44" s="4">
        <v>16.43</v>
      </c>
      <c r="N44" s="5">
        <v>100</v>
      </c>
      <c r="O44" s="5">
        <v>9597</v>
      </c>
    </row>
    <row r="45" spans="1:15">
      <c r="A45" s="7">
        <v>44399.45833333334</v>
      </c>
      <c r="B45" s="1">
        <v>0.00490860999999998</v>
      </c>
      <c r="C45" s="2">
        <v>16.52</v>
      </c>
      <c r="D45" s="3">
        <v>0.004249179999999964</v>
      </c>
      <c r="E45" s="4">
        <v>16.25</v>
      </c>
      <c r="F45" s="1">
        <v>0.006421420000000011</v>
      </c>
      <c r="G45" s="2">
        <v>16.1</v>
      </c>
      <c r="H45" s="3">
        <v>0.008011810000000064</v>
      </c>
      <c r="I45" s="4">
        <v>16.4</v>
      </c>
      <c r="J45" s="1">
        <v>0.004443129999999962</v>
      </c>
      <c r="K45" s="2">
        <v>16.07</v>
      </c>
      <c r="L45" s="3">
        <v>0.001611460000000009</v>
      </c>
      <c r="M45" s="4">
        <v>15.73</v>
      </c>
      <c r="N45" s="5">
        <v>100</v>
      </c>
      <c r="O45" s="5">
        <v>9592</v>
      </c>
    </row>
    <row r="46" spans="1:15">
      <c r="A46" s="7">
        <v>44399.5</v>
      </c>
      <c r="B46" s="1">
        <v>0.004598290000000005</v>
      </c>
      <c r="C46" s="2">
        <v>15.94</v>
      </c>
      <c r="D46" s="3">
        <v>0.004055229999999965</v>
      </c>
      <c r="E46" s="4">
        <v>15.72</v>
      </c>
      <c r="F46" s="1">
        <v>0.005994730000000059</v>
      </c>
      <c r="G46" s="2">
        <v>15.6</v>
      </c>
      <c r="H46" s="3">
        <v>0.009097930000000032</v>
      </c>
      <c r="I46" s="4">
        <v>15.77</v>
      </c>
      <c r="J46" s="1">
        <v>0.004326759999999985</v>
      </c>
      <c r="K46" s="2">
        <v>15.46</v>
      </c>
      <c r="L46" s="3">
        <v>0.001301139999999923</v>
      </c>
      <c r="M46" s="4">
        <v>15.32</v>
      </c>
      <c r="N46" s="5">
        <v>100</v>
      </c>
      <c r="O46" s="5">
        <v>9589</v>
      </c>
    </row>
    <row r="47" spans="1:15">
      <c r="A47" s="7">
        <v>44399.54166666666</v>
      </c>
      <c r="B47" s="1">
        <v>0.00490860999999998</v>
      </c>
      <c r="C47" s="2">
        <v>15.61</v>
      </c>
      <c r="D47" s="3">
        <v>0.004404340000000007</v>
      </c>
      <c r="E47" s="4">
        <v>15.39</v>
      </c>
      <c r="F47" s="1">
        <v>0.006537789999999988</v>
      </c>
      <c r="G47" s="2">
        <v>15.35</v>
      </c>
      <c r="H47" s="3">
        <v>0.007119639999999983</v>
      </c>
      <c r="I47" s="4">
        <v>15.4</v>
      </c>
      <c r="J47" s="1">
        <v>0.004249179999999964</v>
      </c>
      <c r="K47" s="2">
        <v>15.13</v>
      </c>
      <c r="L47" s="3">
        <v>0.002891529999999976</v>
      </c>
      <c r="M47" s="4">
        <v>15.08</v>
      </c>
      <c r="N47" s="5">
        <v>100</v>
      </c>
      <c r="O47" s="5">
        <v>9604</v>
      </c>
    </row>
    <row r="48" spans="1:15">
      <c r="A48" s="7">
        <v>44399.58333333334</v>
      </c>
      <c r="B48" s="1">
        <f>#N/A</f>
        <v>0</v>
      </c>
      <c r="C48" s="2">
        <f>#N/A</f>
        <v>0</v>
      </c>
      <c r="D48" s="3">
        <v>0.19486324</v>
      </c>
      <c r="E48" s="4">
        <v>14.93</v>
      </c>
      <c r="F48" s="1">
        <v>0.001882989999999918</v>
      </c>
      <c r="G48" s="2">
        <v>15.6</v>
      </c>
      <c r="H48" s="3">
        <v>0.09971137000000008</v>
      </c>
      <c r="I48" s="4">
        <v>14.93</v>
      </c>
      <c r="J48" s="1">
        <v>0.1780283799999999</v>
      </c>
      <c r="K48" s="2">
        <v>14.53</v>
      </c>
      <c r="L48" s="3">
        <v>0.14831524</v>
      </c>
      <c r="M48" s="4">
        <v>14.49</v>
      </c>
      <c r="N48" s="5">
        <v>100</v>
      </c>
      <c r="O48" s="5">
        <v>9647</v>
      </c>
    </row>
    <row r="49" spans="1:15">
      <c r="A49" s="7">
        <v>44399.625</v>
      </c>
      <c r="B49" s="1">
        <f>#N/A</f>
        <v>0</v>
      </c>
      <c r="C49" s="2">
        <f>#N/A</f>
        <v>0</v>
      </c>
      <c r="D49" s="3">
        <v>0.2118144700000001</v>
      </c>
      <c r="E49" s="4">
        <v>14.7</v>
      </c>
      <c r="F49" s="1">
        <f>#N/A</f>
        <v>0</v>
      </c>
      <c r="G49" s="2">
        <f>#N/A</f>
        <v>0</v>
      </c>
      <c r="H49" s="3">
        <v>0.10421101</v>
      </c>
      <c r="I49" s="4">
        <v>14.6</v>
      </c>
      <c r="J49" s="1">
        <v>0.19055755</v>
      </c>
      <c r="K49" s="2">
        <v>14.45</v>
      </c>
      <c r="L49" s="3">
        <v>0.15692662</v>
      </c>
      <c r="M49" s="4">
        <v>14.41</v>
      </c>
      <c r="N49" s="5">
        <v>100</v>
      </c>
      <c r="O49" s="5">
        <v>9638</v>
      </c>
    </row>
    <row r="50" spans="1:15">
      <c r="A50" s="7">
        <v>44399.66666666666</v>
      </c>
      <c r="B50" s="1">
        <f>#N/A</f>
        <v>0</v>
      </c>
      <c r="C50" s="2">
        <f>#N/A</f>
        <v>0</v>
      </c>
      <c r="D50" s="3">
        <v>0.2129005899999999</v>
      </c>
      <c r="E50" s="4">
        <v>14.87</v>
      </c>
      <c r="F50" s="1">
        <f>#N/A</f>
        <v>0</v>
      </c>
      <c r="G50" s="2">
        <f>#N/A</f>
        <v>0</v>
      </c>
      <c r="H50" s="3">
        <v>0.10467649</v>
      </c>
      <c r="I50" s="4">
        <v>14.65</v>
      </c>
      <c r="J50" s="1">
        <v>0.1915660899999999</v>
      </c>
      <c r="K50" s="2">
        <v>14.59</v>
      </c>
      <c r="L50" s="3">
        <v>0.15692662</v>
      </c>
      <c r="M50" s="4">
        <v>14.51</v>
      </c>
      <c r="N50" s="5">
        <v>100</v>
      </c>
      <c r="O50" s="5">
        <v>9627</v>
      </c>
    </row>
    <row r="51" spans="1:15">
      <c r="A51" s="7">
        <v>44399.70833333334</v>
      </c>
      <c r="B51" s="1">
        <f>#N/A</f>
        <v>0</v>
      </c>
      <c r="C51" s="2">
        <f>#N/A</f>
        <v>0</v>
      </c>
      <c r="D51" s="3">
        <v>0.2135212299999999</v>
      </c>
      <c r="E51" s="4">
        <v>14.77</v>
      </c>
      <c r="F51" s="1">
        <f>#N/A</f>
        <v>0</v>
      </c>
      <c r="G51" s="2">
        <f>#N/A</f>
        <v>0</v>
      </c>
      <c r="H51" s="3">
        <v>0.1048316499999999</v>
      </c>
      <c r="I51" s="4">
        <v>14.54</v>
      </c>
      <c r="J51" s="1">
        <v>0.19207036</v>
      </c>
      <c r="K51" s="2">
        <v>14.5</v>
      </c>
      <c r="L51" s="3">
        <v>0.15684904</v>
      </c>
      <c r="M51" s="4">
        <v>14.39</v>
      </c>
      <c r="N51" s="5">
        <v>100</v>
      </c>
      <c r="O51" s="5">
        <v>9620</v>
      </c>
    </row>
    <row r="52" spans="1:15">
      <c r="A52" s="7">
        <v>44399.75</v>
      </c>
      <c r="B52" s="1">
        <f>#N/A</f>
        <v>0</v>
      </c>
      <c r="C52" s="2">
        <f>#N/A</f>
        <v>0</v>
      </c>
      <c r="D52" s="3">
        <v>0.21398671</v>
      </c>
      <c r="E52" s="4">
        <v>14.59</v>
      </c>
      <c r="F52" s="1">
        <f>#N/A</f>
        <v>0</v>
      </c>
      <c r="G52" s="2">
        <f>#N/A</f>
        <v>0</v>
      </c>
      <c r="H52" s="3">
        <v>0.1050255999999999</v>
      </c>
      <c r="I52" s="4">
        <v>14.37</v>
      </c>
      <c r="J52" s="1">
        <v>0.19241947</v>
      </c>
      <c r="K52" s="2">
        <v>14.32</v>
      </c>
      <c r="L52" s="3">
        <v>0.15684904</v>
      </c>
      <c r="M52" s="4">
        <v>14.22</v>
      </c>
      <c r="N52" s="5">
        <v>100</v>
      </c>
      <c r="O52" s="5">
        <v>9612</v>
      </c>
    </row>
    <row r="53" spans="1:15">
      <c r="A53" s="7">
        <v>44399.79166666666</v>
      </c>
      <c r="B53" s="1">
        <f>#N/A</f>
        <v>0</v>
      </c>
      <c r="C53" s="2">
        <f>#N/A</f>
        <v>0</v>
      </c>
      <c r="D53" s="3">
        <v>0.2143358200000001</v>
      </c>
      <c r="E53" s="4">
        <v>14.43</v>
      </c>
      <c r="F53" s="1">
        <f>#N/A</f>
        <v>0</v>
      </c>
      <c r="G53" s="2">
        <f>#N/A</f>
        <v>0</v>
      </c>
      <c r="H53" s="3">
        <v>0.10518076</v>
      </c>
      <c r="I53" s="4">
        <v>14.21</v>
      </c>
      <c r="J53" s="1">
        <v>0.19265221</v>
      </c>
      <c r="K53" s="2">
        <v>14.16</v>
      </c>
      <c r="L53" s="3">
        <v>0.15684904</v>
      </c>
      <c r="M53" s="4">
        <v>14.06</v>
      </c>
      <c r="N53" s="5">
        <v>100</v>
      </c>
      <c r="O53" s="5">
        <v>9602</v>
      </c>
    </row>
    <row r="54" spans="1:15">
      <c r="A54" s="7">
        <v>44399.83333333334</v>
      </c>
      <c r="B54" s="1">
        <f>#N/A</f>
        <v>0</v>
      </c>
      <c r="C54" s="2">
        <f>#N/A</f>
        <v>0</v>
      </c>
      <c r="D54" s="3">
        <v>0.21460735</v>
      </c>
      <c r="E54" s="4">
        <v>14.36</v>
      </c>
      <c r="F54" s="1">
        <f>#N/A</f>
        <v>0</v>
      </c>
      <c r="G54" s="2">
        <f>#N/A</f>
        <v>0</v>
      </c>
      <c r="H54" s="3">
        <v>0.10537471</v>
      </c>
      <c r="I54" s="4">
        <v>14.14</v>
      </c>
      <c r="J54" s="1">
        <v>0.19276858</v>
      </c>
      <c r="K54" s="2">
        <v>14.12</v>
      </c>
      <c r="L54" s="3">
        <v>0.15681025</v>
      </c>
      <c r="M54" s="4">
        <v>14.02</v>
      </c>
      <c r="N54" s="5">
        <v>100</v>
      </c>
      <c r="O54" s="5">
        <v>9596</v>
      </c>
    </row>
    <row r="55" spans="1:15">
      <c r="A55" s="7">
        <v>44399.875</v>
      </c>
      <c r="B55" s="1">
        <f>#N/A</f>
        <v>0</v>
      </c>
      <c r="C55" s="2">
        <f>#N/A</f>
        <v>0</v>
      </c>
      <c r="D55" s="3">
        <v>0.2148400899999999</v>
      </c>
      <c r="E55" s="4">
        <v>13.97</v>
      </c>
      <c r="F55" s="1">
        <f>#N/A</f>
        <v>0</v>
      </c>
      <c r="G55" s="2">
        <f>#N/A</f>
        <v>0</v>
      </c>
      <c r="H55" s="3">
        <v>0.10537471</v>
      </c>
      <c r="I55" s="4">
        <v>13.73</v>
      </c>
      <c r="J55" s="1">
        <v>0.19296253</v>
      </c>
      <c r="K55" s="2">
        <v>13.75</v>
      </c>
      <c r="L55" s="3">
        <v>0.1567714600000001</v>
      </c>
      <c r="M55" s="4">
        <v>13.62</v>
      </c>
      <c r="N55" s="5">
        <v>100</v>
      </c>
      <c r="O55" s="5">
        <v>9586</v>
      </c>
    </row>
    <row r="56" spans="1:15">
      <c r="A56" s="7">
        <v>44399.91666666666</v>
      </c>
      <c r="B56" s="1">
        <f>#N/A</f>
        <v>0</v>
      </c>
      <c r="C56" s="2">
        <f>#N/A</f>
        <v>0</v>
      </c>
      <c r="D56" s="3">
        <v>0.21515041</v>
      </c>
      <c r="E56" s="4">
        <v>13.69</v>
      </c>
      <c r="F56" s="1">
        <f>#N/A</f>
        <v>0</v>
      </c>
      <c r="G56" s="2">
        <f>#N/A</f>
        <v>0</v>
      </c>
      <c r="H56" s="3">
        <v>0.10556866</v>
      </c>
      <c r="I56" s="4">
        <v>13.41</v>
      </c>
      <c r="J56" s="1">
        <v>0.19311769</v>
      </c>
      <c r="K56" s="2">
        <v>13.46</v>
      </c>
      <c r="L56" s="3">
        <v>0.15669388</v>
      </c>
      <c r="M56" s="4">
        <v>13.31</v>
      </c>
      <c r="N56" s="5">
        <v>100</v>
      </c>
      <c r="O56" s="5">
        <v>9577</v>
      </c>
    </row>
    <row r="57" spans="1:15">
      <c r="A57" s="7">
        <v>44399.95833333334</v>
      </c>
      <c r="B57" s="1">
        <f>#N/A</f>
        <v>0</v>
      </c>
      <c r="C57" s="2">
        <f>#N/A</f>
        <v>0</v>
      </c>
      <c r="D57" s="3">
        <v>0.21538315</v>
      </c>
      <c r="E57" s="4">
        <v>13.46</v>
      </c>
      <c r="F57" s="1">
        <f>#N/A</f>
        <v>0</v>
      </c>
      <c r="G57" s="2">
        <f>#N/A</f>
        <v>0</v>
      </c>
      <c r="H57" s="3">
        <v>0.10568503</v>
      </c>
      <c r="I57" s="4">
        <v>13.14</v>
      </c>
      <c r="J57" s="1">
        <v>0.19315648</v>
      </c>
      <c r="K57" s="2">
        <v>13.22</v>
      </c>
      <c r="L57" s="3">
        <v>0.15673267</v>
      </c>
      <c r="M57" s="4">
        <v>13.07</v>
      </c>
      <c r="N57" s="5">
        <v>100</v>
      </c>
      <c r="O57" s="5">
        <v>9570</v>
      </c>
    </row>
    <row r="58" spans="1:15">
      <c r="A58" s="7">
        <v>44400</v>
      </c>
      <c r="B58" s="1">
        <f>#N/A</f>
        <v>0</v>
      </c>
      <c r="C58" s="2">
        <f>#N/A</f>
        <v>0</v>
      </c>
      <c r="D58" s="3">
        <v>0.21553831</v>
      </c>
      <c r="E58" s="4">
        <v>13.17</v>
      </c>
      <c r="F58" s="1">
        <f>#N/A</f>
        <v>0</v>
      </c>
      <c r="G58" s="2">
        <f>#N/A</f>
        <v>0</v>
      </c>
      <c r="H58" s="3">
        <v>0.10584019</v>
      </c>
      <c r="I58" s="4">
        <v>12.93</v>
      </c>
      <c r="J58" s="1">
        <v>0.19319527</v>
      </c>
      <c r="K58" s="2">
        <v>12.99</v>
      </c>
      <c r="L58" s="3">
        <v>0.1567714600000001</v>
      </c>
      <c r="M58" s="4">
        <v>12.83</v>
      </c>
      <c r="N58" s="5">
        <v>100</v>
      </c>
      <c r="O58" s="5">
        <v>9562</v>
      </c>
    </row>
    <row r="59" spans="1:15">
      <c r="A59" s="7">
        <v>44400.04166666666</v>
      </c>
      <c r="B59" s="1">
        <f>#N/A</f>
        <v>0</v>
      </c>
      <c r="C59" s="2">
        <f>#N/A</f>
        <v>0</v>
      </c>
      <c r="D59" s="3">
        <v>0.2156546799999999</v>
      </c>
      <c r="E59" s="4">
        <v>13.2</v>
      </c>
      <c r="F59" s="1">
        <f>#N/A</f>
        <v>0</v>
      </c>
      <c r="G59" s="2">
        <f>#N/A</f>
        <v>0</v>
      </c>
      <c r="H59" s="3">
        <v>0.10591777</v>
      </c>
      <c r="I59" s="4">
        <v>12.9</v>
      </c>
      <c r="J59" s="1">
        <v>0.19323406</v>
      </c>
      <c r="K59" s="2">
        <v>13</v>
      </c>
      <c r="L59" s="3">
        <v>0.15681025</v>
      </c>
      <c r="M59" s="4">
        <v>12.81</v>
      </c>
      <c r="N59" s="5">
        <v>100</v>
      </c>
      <c r="O59" s="5">
        <v>9553</v>
      </c>
    </row>
    <row r="60" spans="1:15">
      <c r="A60" s="7">
        <v>44400.08333333334</v>
      </c>
      <c r="B60" s="1">
        <f>#N/A</f>
        <v>0</v>
      </c>
      <c r="C60" s="2">
        <f>#N/A</f>
        <v>0</v>
      </c>
      <c r="D60" s="3">
        <v>0.2156934700000001</v>
      </c>
      <c r="E60" s="4">
        <v>13.1</v>
      </c>
      <c r="F60" s="1">
        <f>#N/A</f>
        <v>0</v>
      </c>
      <c r="G60" s="2">
        <f>#N/A</f>
        <v>0</v>
      </c>
      <c r="H60" s="3">
        <v>0.10599535</v>
      </c>
      <c r="I60" s="4">
        <v>12.81</v>
      </c>
      <c r="J60" s="1">
        <v>0.19319527</v>
      </c>
      <c r="K60" s="2">
        <v>12.84</v>
      </c>
      <c r="L60" s="3">
        <v>0.1567714600000001</v>
      </c>
      <c r="M60" s="4">
        <v>12.73</v>
      </c>
      <c r="N60" s="5">
        <v>100</v>
      </c>
      <c r="O60" s="5">
        <v>9549</v>
      </c>
    </row>
    <row r="61" spans="1:15">
      <c r="A61" s="7">
        <v>44400.125</v>
      </c>
      <c r="B61" s="1">
        <f>#N/A</f>
        <v>0</v>
      </c>
      <c r="C61" s="2">
        <f>#N/A</f>
        <v>0</v>
      </c>
      <c r="D61" s="3">
        <v>0.2158098399999999</v>
      </c>
      <c r="E61" s="4">
        <v>13</v>
      </c>
      <c r="F61" s="1">
        <f>#N/A</f>
        <v>0</v>
      </c>
      <c r="G61" s="2">
        <f>#N/A</f>
        <v>0</v>
      </c>
      <c r="H61" s="3">
        <v>0.10603414</v>
      </c>
      <c r="I61" s="4">
        <v>12.7</v>
      </c>
      <c r="J61" s="1">
        <v>0.19323406</v>
      </c>
      <c r="K61" s="2">
        <v>12.8</v>
      </c>
      <c r="L61" s="3">
        <v>0.15673267</v>
      </c>
      <c r="M61" s="4">
        <v>12.6</v>
      </c>
      <c r="N61" s="5">
        <v>100</v>
      </c>
      <c r="O61" s="5">
        <v>9538</v>
      </c>
    </row>
    <row r="62" spans="1:15">
      <c r="A62" s="7">
        <v>44400.16666666666</v>
      </c>
      <c r="B62" s="1">
        <f>#N/A</f>
        <v>0</v>
      </c>
      <c r="C62" s="2">
        <f>#N/A</f>
        <v>0</v>
      </c>
      <c r="D62" s="3">
        <v>0.2158098399999999</v>
      </c>
      <c r="E62" s="4">
        <v>12.85</v>
      </c>
      <c r="F62" s="1">
        <f>#N/A</f>
        <v>0</v>
      </c>
      <c r="G62" s="2">
        <f>#N/A</f>
        <v>0</v>
      </c>
      <c r="H62" s="3">
        <v>0.10607293</v>
      </c>
      <c r="I62" s="4">
        <v>12.61</v>
      </c>
      <c r="J62" s="1">
        <v>0.19319527</v>
      </c>
      <c r="K62" s="2">
        <v>12.65</v>
      </c>
      <c r="L62" s="3">
        <v>0.15669388</v>
      </c>
      <c r="M62" s="4">
        <v>12.51</v>
      </c>
      <c r="N62" s="5">
        <v>100</v>
      </c>
      <c r="O62" s="5">
        <v>9532</v>
      </c>
    </row>
    <row r="63" spans="1:15">
      <c r="A63" s="7">
        <v>44400.20833333334</v>
      </c>
      <c r="B63" s="1">
        <f>#N/A</f>
        <v>0</v>
      </c>
      <c r="C63" s="2">
        <f>#N/A</f>
        <v>0</v>
      </c>
      <c r="D63" s="3">
        <v>0.21592621</v>
      </c>
      <c r="E63" s="4">
        <v>12.41</v>
      </c>
      <c r="F63" s="1">
        <f>#N/A</f>
        <v>0</v>
      </c>
      <c r="G63" s="2">
        <f>#N/A</f>
        <v>0</v>
      </c>
      <c r="H63" s="3">
        <v>0.10611172</v>
      </c>
      <c r="I63" s="4">
        <v>12.17</v>
      </c>
      <c r="J63" s="1">
        <v>0.1932728499999999</v>
      </c>
      <c r="K63" s="2">
        <v>12.2</v>
      </c>
      <c r="L63" s="3">
        <v>0.15669388</v>
      </c>
      <c r="M63" s="4">
        <v>12.08</v>
      </c>
      <c r="N63" s="5">
        <v>100</v>
      </c>
      <c r="O63" s="5">
        <v>9527</v>
      </c>
    </row>
    <row r="64" spans="1:15">
      <c r="A64" s="7">
        <v>44400.25</v>
      </c>
      <c r="B64" s="1">
        <f>#N/A</f>
        <v>0</v>
      </c>
      <c r="C64" s="2">
        <f>#N/A</f>
        <v>0</v>
      </c>
      <c r="D64" s="3">
        <v>0.2160813700000001</v>
      </c>
      <c r="E64" s="4">
        <v>12.34</v>
      </c>
      <c r="F64" s="1">
        <f>#N/A</f>
        <v>0</v>
      </c>
      <c r="G64" s="2">
        <f>#N/A</f>
        <v>0</v>
      </c>
      <c r="H64" s="3">
        <v>0.10622809</v>
      </c>
      <c r="I64" s="4">
        <v>12.05</v>
      </c>
      <c r="J64" s="1">
        <v>0.19331164</v>
      </c>
      <c r="K64" s="2">
        <v>12.12</v>
      </c>
      <c r="L64" s="3">
        <v>0.15669388</v>
      </c>
      <c r="M64" s="4">
        <v>12</v>
      </c>
      <c r="N64" s="5">
        <v>100</v>
      </c>
      <c r="O64" s="5">
        <v>9520</v>
      </c>
    </row>
    <row r="65" spans="1:15">
      <c r="A65" s="7">
        <v>44400.29166666666</v>
      </c>
      <c r="B65" s="1">
        <f>#N/A</f>
        <v>0</v>
      </c>
      <c r="C65" s="2">
        <f>#N/A</f>
        <v>0</v>
      </c>
      <c r="D65" s="3">
        <v>0.2160425799999999</v>
      </c>
      <c r="E65" s="4">
        <v>12.77</v>
      </c>
      <c r="F65" s="1">
        <f>#N/A</f>
        <v>0</v>
      </c>
      <c r="G65" s="2">
        <f>#N/A</f>
        <v>0</v>
      </c>
      <c r="H65" s="3">
        <v>0.10626688</v>
      </c>
      <c r="I65" s="4">
        <v>12.47</v>
      </c>
      <c r="J65" s="1">
        <v>0.19323406</v>
      </c>
      <c r="K65" s="2">
        <v>12.49</v>
      </c>
      <c r="L65" s="3">
        <v>0.15669388</v>
      </c>
      <c r="M65" s="4">
        <v>12.42</v>
      </c>
      <c r="N65" s="5">
        <v>100</v>
      </c>
      <c r="O65" s="5">
        <v>9511</v>
      </c>
    </row>
    <row r="66" spans="1:15">
      <c r="A66" s="7">
        <v>44400.33333333334</v>
      </c>
      <c r="B66" s="1">
        <f>#N/A</f>
        <v>0</v>
      </c>
      <c r="C66" s="2">
        <f>#N/A</f>
        <v>0</v>
      </c>
      <c r="D66" s="3">
        <v>0.2158098399999999</v>
      </c>
      <c r="E66" s="4">
        <v>13.36</v>
      </c>
      <c r="F66" s="1">
        <f>#N/A</f>
        <v>0</v>
      </c>
      <c r="G66" s="2">
        <f>#N/A</f>
        <v>0</v>
      </c>
      <c r="H66" s="3">
        <v>0.10615051</v>
      </c>
      <c r="I66" s="4">
        <v>13.03</v>
      </c>
      <c r="J66" s="1">
        <v>0.19311769</v>
      </c>
      <c r="K66" s="2">
        <v>13.01</v>
      </c>
      <c r="L66" s="3">
        <v>0.15653872</v>
      </c>
      <c r="M66" s="4">
        <v>12.95</v>
      </c>
      <c r="N66" s="5">
        <v>100</v>
      </c>
      <c r="O66" s="5">
        <v>9504</v>
      </c>
    </row>
    <row r="67" spans="1:15">
      <c r="A67" s="7">
        <v>44400.375</v>
      </c>
      <c r="B67" s="1">
        <f>#N/A</f>
        <v>0</v>
      </c>
      <c r="C67" s="2">
        <f>#N/A</f>
        <v>0</v>
      </c>
      <c r="D67" s="3">
        <v>0.2154995200000001</v>
      </c>
      <c r="E67" s="4">
        <v>13.92</v>
      </c>
      <c r="F67" s="1">
        <f>#N/A</f>
        <v>0</v>
      </c>
      <c r="G67" s="2">
        <f>#N/A</f>
        <v>0</v>
      </c>
      <c r="H67" s="3">
        <v>0.10615051</v>
      </c>
      <c r="I67" s="4">
        <v>13.69</v>
      </c>
      <c r="J67" s="1">
        <v>0.19300132</v>
      </c>
      <c r="K67" s="2">
        <v>13.62</v>
      </c>
      <c r="L67" s="3">
        <v>0.15646114</v>
      </c>
      <c r="M67" s="4">
        <v>13.6</v>
      </c>
      <c r="N67" s="5">
        <v>100</v>
      </c>
      <c r="O67" s="5">
        <v>9499</v>
      </c>
    </row>
    <row r="68" spans="1:15">
      <c r="A68" s="7">
        <v>44400.41666666666</v>
      </c>
      <c r="B68" s="1">
        <f>#N/A</f>
        <v>0</v>
      </c>
      <c r="C68" s="2">
        <f>#N/A</f>
        <v>0</v>
      </c>
      <c r="D68" s="3">
        <v>0.2152279899999999</v>
      </c>
      <c r="E68" s="4">
        <v>14.3</v>
      </c>
      <c r="F68" s="1">
        <f>#N/A</f>
        <v>0</v>
      </c>
      <c r="G68" s="2">
        <f>#N/A</f>
        <v>0</v>
      </c>
      <c r="H68" s="3">
        <v>0.10603414</v>
      </c>
      <c r="I68" s="4">
        <v>14.1</v>
      </c>
      <c r="J68" s="1">
        <v>0.19280737</v>
      </c>
      <c r="K68" s="2">
        <v>14</v>
      </c>
      <c r="L68" s="3">
        <v>0.15630598</v>
      </c>
      <c r="M68" s="4">
        <v>13.99</v>
      </c>
      <c r="N68" s="5">
        <v>100</v>
      </c>
      <c r="O68" s="5">
        <v>9491</v>
      </c>
    </row>
    <row r="69" spans="1:15">
      <c r="A69" s="7">
        <v>44400.45833333334</v>
      </c>
      <c r="B69" s="1">
        <f>#N/A</f>
        <v>0</v>
      </c>
      <c r="C69" s="2">
        <f>#N/A</f>
        <v>0</v>
      </c>
      <c r="D69" s="3">
        <v>0.2150340399999999</v>
      </c>
      <c r="E69" s="4">
        <v>14.38</v>
      </c>
      <c r="F69" s="1">
        <f>#N/A</f>
        <v>0</v>
      </c>
      <c r="G69" s="2">
        <f>#N/A</f>
        <v>0</v>
      </c>
      <c r="H69" s="3">
        <v>0.10599535</v>
      </c>
      <c r="I69" s="4">
        <v>14.17</v>
      </c>
      <c r="J69" s="1">
        <v>0.19276858</v>
      </c>
      <c r="K69" s="2">
        <v>14.09</v>
      </c>
      <c r="L69" s="3">
        <v>0.1562284</v>
      </c>
      <c r="M69" s="4">
        <v>14.09</v>
      </c>
      <c r="N69" s="5">
        <v>100</v>
      </c>
      <c r="O69" s="5">
        <v>9487</v>
      </c>
    </row>
    <row r="70" spans="1:15">
      <c r="A70" s="7">
        <v>44400.5</v>
      </c>
      <c r="B70" s="1">
        <f>#N/A</f>
        <v>0</v>
      </c>
      <c r="C70" s="2">
        <f>#N/A</f>
        <v>0</v>
      </c>
      <c r="D70" s="3">
        <v>0.2148400899999999</v>
      </c>
      <c r="E70" s="4">
        <v>14.9</v>
      </c>
      <c r="F70" s="1">
        <f>#N/A</f>
        <v>0</v>
      </c>
      <c r="G70" s="2">
        <f>#N/A</f>
        <v>0</v>
      </c>
      <c r="H70" s="3">
        <v>0.10607293</v>
      </c>
      <c r="I70" s="4">
        <v>14.67</v>
      </c>
      <c r="J70" s="1">
        <v>0.19272979</v>
      </c>
      <c r="K70" s="2">
        <v>14.6</v>
      </c>
      <c r="L70" s="3">
        <v>0.15615082</v>
      </c>
      <c r="M70" s="4">
        <v>14.62</v>
      </c>
      <c r="N70" s="5">
        <v>100</v>
      </c>
      <c r="O70" s="5">
        <v>9478</v>
      </c>
    </row>
    <row r="71" spans="1:15">
      <c r="A71" s="7">
        <v>44400.54166666666</v>
      </c>
      <c r="B71" s="1">
        <f>#N/A</f>
        <v>0</v>
      </c>
      <c r="C71" s="2">
        <f>#N/A</f>
        <v>0</v>
      </c>
      <c r="D71" s="3">
        <v>0.2146461399999999</v>
      </c>
      <c r="E71" s="4">
        <v>14.94</v>
      </c>
      <c r="F71" s="1">
        <f>#N/A</f>
        <v>0</v>
      </c>
      <c r="G71" s="2">
        <f>#N/A</f>
        <v>0</v>
      </c>
      <c r="H71" s="3">
        <v>0.10611172</v>
      </c>
      <c r="I71" s="4">
        <v>14.73</v>
      </c>
      <c r="J71" s="1">
        <v>0.19272979</v>
      </c>
      <c r="K71" s="2">
        <v>14.65</v>
      </c>
      <c r="L71" s="3">
        <v>0.15607324</v>
      </c>
      <c r="M71" s="4">
        <v>14.64</v>
      </c>
      <c r="N71" s="5">
        <v>100</v>
      </c>
      <c r="O71" s="5">
        <v>9473</v>
      </c>
    </row>
    <row r="72" spans="1:15">
      <c r="A72" s="7">
        <v>44400.58333333334</v>
      </c>
      <c r="B72" s="1">
        <f>#N/A</f>
        <v>0</v>
      </c>
      <c r="C72" s="2">
        <f>#N/A</f>
        <v>0</v>
      </c>
      <c r="D72" s="3">
        <v>0.21456856</v>
      </c>
      <c r="E72" s="4">
        <v>15.03</v>
      </c>
      <c r="F72" s="1">
        <f>#N/A</f>
        <v>0</v>
      </c>
      <c r="G72" s="2">
        <f>#N/A</f>
        <v>0</v>
      </c>
      <c r="H72" s="3">
        <v>0.10615051</v>
      </c>
      <c r="I72" s="4">
        <v>14.81</v>
      </c>
      <c r="J72" s="1">
        <v>0.19272979</v>
      </c>
      <c r="K72" s="2">
        <v>14.75</v>
      </c>
      <c r="L72" s="3">
        <v>0.15599566</v>
      </c>
      <c r="M72" s="4">
        <v>14.75</v>
      </c>
      <c r="N72" s="5">
        <v>100</v>
      </c>
      <c r="O72" s="5">
        <v>9470</v>
      </c>
    </row>
    <row r="73" spans="1:15">
      <c r="A73" s="7">
        <v>44400.625</v>
      </c>
      <c r="B73" s="1">
        <f>#N/A</f>
        <v>0</v>
      </c>
      <c r="C73" s="2">
        <f>#N/A</f>
        <v>0</v>
      </c>
      <c r="D73" s="3">
        <v>0.2144134</v>
      </c>
      <c r="E73" s="4">
        <v>15.21</v>
      </c>
      <c r="F73" s="1">
        <f>#N/A</f>
        <v>0</v>
      </c>
      <c r="G73" s="2">
        <f>#N/A</f>
        <v>0</v>
      </c>
      <c r="H73" s="3">
        <v>0.1061893</v>
      </c>
      <c r="I73" s="4">
        <v>14.95</v>
      </c>
      <c r="J73" s="1">
        <v>0.1926909999999999</v>
      </c>
      <c r="K73" s="2">
        <v>14.91</v>
      </c>
      <c r="L73" s="3">
        <v>0.15580171</v>
      </c>
      <c r="M73" s="4">
        <v>14.92</v>
      </c>
      <c r="N73" s="5">
        <v>100</v>
      </c>
      <c r="O73" s="5">
        <v>9464</v>
      </c>
    </row>
    <row r="74" spans="1:15">
      <c r="A74" s="7">
        <v>44400.66666666666</v>
      </c>
      <c r="B74" s="1">
        <f>#N/A</f>
        <v>0</v>
      </c>
      <c r="C74" s="2">
        <f>#N/A</f>
        <v>0</v>
      </c>
      <c r="D74" s="3">
        <v>0.21421945</v>
      </c>
      <c r="E74" s="4">
        <v>15.52</v>
      </c>
      <c r="F74" s="1">
        <f>#N/A</f>
        <v>0</v>
      </c>
      <c r="G74" s="2">
        <f>#N/A</f>
        <v>0</v>
      </c>
      <c r="H74" s="3">
        <v>0.10615051</v>
      </c>
      <c r="I74" s="4">
        <v>15.26</v>
      </c>
      <c r="J74" s="1">
        <v>0.1924970499999999</v>
      </c>
      <c r="K74" s="2">
        <v>15.21</v>
      </c>
      <c r="L74" s="3">
        <v>0.15568534</v>
      </c>
      <c r="M74" s="4">
        <v>15.25</v>
      </c>
      <c r="N74" s="5">
        <v>100</v>
      </c>
      <c r="O74" s="5">
        <v>9459</v>
      </c>
    </row>
    <row r="75" spans="1:15">
      <c r="A75" s="7">
        <v>44400.70833333334</v>
      </c>
      <c r="B75" s="1">
        <f>#N/A</f>
        <v>0</v>
      </c>
      <c r="C75" s="2">
        <f>#N/A</f>
        <v>0</v>
      </c>
      <c r="D75" s="3">
        <v>0.21383155</v>
      </c>
      <c r="E75" s="4">
        <v>15.59</v>
      </c>
      <c r="F75" s="1">
        <f>#N/A</f>
        <v>0</v>
      </c>
      <c r="G75" s="2">
        <f>#N/A</f>
        <v>0</v>
      </c>
      <c r="H75" s="3">
        <v>0.10603414</v>
      </c>
      <c r="I75" s="4">
        <v>15.33</v>
      </c>
      <c r="J75" s="1">
        <v>0.19245826</v>
      </c>
      <c r="K75" s="2">
        <v>15.26</v>
      </c>
      <c r="L75" s="3">
        <v>0.15549139</v>
      </c>
      <c r="M75" s="4">
        <v>15.28</v>
      </c>
      <c r="N75" s="5">
        <v>100</v>
      </c>
      <c r="O75" s="5">
        <v>9453</v>
      </c>
    </row>
    <row r="76" spans="1:15">
      <c r="A76" s="7">
        <v>44400.75</v>
      </c>
      <c r="B76" s="1">
        <f>#N/A</f>
        <v>0</v>
      </c>
      <c r="C76" s="2">
        <f>#N/A</f>
        <v>0</v>
      </c>
      <c r="D76" s="3">
        <v>0.2137151799999999</v>
      </c>
      <c r="E76" s="4">
        <v>15.51</v>
      </c>
      <c r="F76" s="1">
        <f>#N/A</f>
        <v>0</v>
      </c>
      <c r="G76" s="2">
        <f>#N/A</f>
        <v>0</v>
      </c>
      <c r="H76" s="3">
        <v>0.10599535</v>
      </c>
      <c r="I76" s="4">
        <v>15.25</v>
      </c>
      <c r="J76" s="1">
        <v>0.1923030999999999</v>
      </c>
      <c r="K76" s="2">
        <v>15.2</v>
      </c>
      <c r="L76" s="3">
        <v>0.15533623</v>
      </c>
      <c r="M76" s="4">
        <v>15.24</v>
      </c>
      <c r="N76" s="5">
        <v>100</v>
      </c>
      <c r="O76" s="5">
        <v>9447</v>
      </c>
    </row>
    <row r="77" spans="1:15">
      <c r="A77" s="7">
        <v>44400.79166666666</v>
      </c>
      <c r="B77" s="1">
        <f>#N/A</f>
        <v>0</v>
      </c>
      <c r="C77" s="2">
        <f>#N/A</f>
        <v>0</v>
      </c>
      <c r="D77" s="3">
        <v>0.21359881</v>
      </c>
      <c r="E77" s="4">
        <v>15.24</v>
      </c>
      <c r="F77" s="1">
        <f>#N/A</f>
        <v>0</v>
      </c>
      <c r="G77" s="2">
        <f>#N/A</f>
        <v>0</v>
      </c>
      <c r="H77" s="3">
        <v>0.10599535</v>
      </c>
      <c r="I77" s="4">
        <v>15.02</v>
      </c>
      <c r="J77" s="1">
        <v>0.19222552</v>
      </c>
      <c r="K77" s="2">
        <v>14.98</v>
      </c>
      <c r="L77" s="3">
        <v>0.15529744</v>
      </c>
      <c r="M77" s="4">
        <v>15</v>
      </c>
      <c r="N77" s="5">
        <v>100</v>
      </c>
      <c r="O77" s="5">
        <v>9441</v>
      </c>
    </row>
    <row r="78" spans="1:15">
      <c r="A78" s="7">
        <v>44400.83333333334</v>
      </c>
      <c r="B78" s="1">
        <f>#N/A</f>
        <v>0</v>
      </c>
      <c r="C78" s="2">
        <f>#N/A</f>
        <v>0</v>
      </c>
      <c r="D78" s="3">
        <v>0.2135600200000001</v>
      </c>
      <c r="E78" s="4">
        <v>14.83</v>
      </c>
      <c r="F78" s="1">
        <f>#N/A</f>
        <v>0</v>
      </c>
      <c r="G78" s="2">
        <f>#N/A</f>
        <v>0</v>
      </c>
      <c r="H78" s="3">
        <v>0.10591777</v>
      </c>
      <c r="I78" s="4">
        <v>14.63</v>
      </c>
      <c r="J78" s="1">
        <v>0.1921479399999999</v>
      </c>
      <c r="K78" s="2">
        <v>14.6</v>
      </c>
      <c r="L78" s="3">
        <v>0.15521986</v>
      </c>
      <c r="M78" s="4">
        <v>14.64</v>
      </c>
      <c r="N78" s="5">
        <v>100</v>
      </c>
      <c r="O78" s="5">
        <v>9434</v>
      </c>
    </row>
    <row r="79" spans="1:15">
      <c r="A79" s="7">
        <v>44400.875</v>
      </c>
      <c r="B79" s="1">
        <f>#N/A</f>
        <v>0</v>
      </c>
      <c r="C79" s="2">
        <f>#N/A</f>
        <v>0</v>
      </c>
      <c r="D79" s="3">
        <v>0.21359881</v>
      </c>
      <c r="E79" s="4">
        <v>14.76</v>
      </c>
      <c r="F79" s="1">
        <f>#N/A</f>
        <v>0</v>
      </c>
      <c r="G79" s="2">
        <f>#N/A</f>
        <v>0</v>
      </c>
      <c r="H79" s="3">
        <v>0.10587898</v>
      </c>
      <c r="I79" s="4">
        <v>14.5</v>
      </c>
      <c r="J79" s="1">
        <v>0.19210915</v>
      </c>
      <c r="K79" s="2">
        <v>14.45</v>
      </c>
      <c r="L79" s="3">
        <v>0.15518107</v>
      </c>
      <c r="M79" s="4">
        <v>14.53</v>
      </c>
      <c r="N79" s="5">
        <v>100</v>
      </c>
      <c r="O79" s="5">
        <v>9431</v>
      </c>
    </row>
    <row r="80" spans="1:15">
      <c r="A80" s="7">
        <v>44400.91666666666</v>
      </c>
      <c r="B80" s="1">
        <f>#N/A</f>
        <v>0</v>
      </c>
      <c r="C80" s="2">
        <f>#N/A</f>
        <v>0</v>
      </c>
      <c r="D80" s="3">
        <v>0.2135212299999999</v>
      </c>
      <c r="E80" s="4">
        <v>14.93</v>
      </c>
      <c r="F80" s="1">
        <f>#N/A</f>
        <v>0</v>
      </c>
      <c r="G80" s="2">
        <f>#N/A</f>
        <v>0</v>
      </c>
      <c r="H80" s="3">
        <v>0.10587898</v>
      </c>
      <c r="I80" s="4">
        <v>14.62</v>
      </c>
      <c r="J80" s="1">
        <v>0.19199278</v>
      </c>
      <c r="K80" s="2">
        <v>14.6</v>
      </c>
      <c r="L80" s="3">
        <v>0.1550646999999999</v>
      </c>
      <c r="M80" s="4">
        <v>14.66</v>
      </c>
      <c r="N80" s="5">
        <v>100</v>
      </c>
      <c r="O80" s="5">
        <v>9427</v>
      </c>
    </row>
    <row r="81" spans="1:15">
      <c r="A81" s="7">
        <v>44400.95833333334</v>
      </c>
      <c r="B81" s="1">
        <f>#N/A</f>
        <v>0</v>
      </c>
      <c r="C81" s="2">
        <f>#N/A</f>
        <v>0</v>
      </c>
      <c r="D81" s="3">
        <v>0.2133272799999999</v>
      </c>
      <c r="E81" s="4">
        <v>14.95</v>
      </c>
      <c r="F81" s="1">
        <f>#N/A</f>
        <v>0</v>
      </c>
      <c r="G81" s="2">
        <f>#N/A</f>
        <v>0</v>
      </c>
      <c r="H81" s="3">
        <v>0.1058014</v>
      </c>
      <c r="I81" s="4">
        <v>14.66</v>
      </c>
      <c r="J81" s="1">
        <v>0.19187641</v>
      </c>
      <c r="K81" s="2">
        <v>14.64</v>
      </c>
      <c r="L81" s="3">
        <v>0.15502591</v>
      </c>
      <c r="M81" s="4">
        <v>14.7</v>
      </c>
      <c r="N81" s="5">
        <v>100</v>
      </c>
      <c r="O81" s="5">
        <v>9424</v>
      </c>
    </row>
    <row r="82" spans="1:15">
      <c r="A82" s="7">
        <v>44401</v>
      </c>
      <c r="B82" s="1">
        <f>#N/A</f>
        <v>0</v>
      </c>
      <c r="C82" s="2">
        <f>#N/A</f>
        <v>0</v>
      </c>
      <c r="D82" s="3">
        <v>0.2131721200000001</v>
      </c>
      <c r="E82" s="4">
        <v>14.83</v>
      </c>
      <c r="F82" s="1">
        <f>#N/A</f>
        <v>0</v>
      </c>
      <c r="G82" s="2">
        <f>#N/A</f>
        <v>0</v>
      </c>
      <c r="H82" s="3">
        <v>0.10576261</v>
      </c>
      <c r="I82" s="4">
        <v>14.58</v>
      </c>
      <c r="J82" s="1">
        <v>0.19179883</v>
      </c>
      <c r="K82" s="2">
        <v>14.54</v>
      </c>
      <c r="L82" s="3">
        <v>0.15490954</v>
      </c>
      <c r="M82" s="4">
        <v>14.63</v>
      </c>
      <c r="N82" s="5">
        <v>100</v>
      </c>
      <c r="O82" s="5">
        <v>9418</v>
      </c>
    </row>
    <row r="83" spans="1:15">
      <c r="A83" s="7">
        <v>44401.04166666666</v>
      </c>
      <c r="B83" s="1">
        <f>#N/A</f>
        <v>0</v>
      </c>
      <c r="C83" s="2">
        <f>#N/A</f>
        <v>0</v>
      </c>
      <c r="D83" s="3">
        <v>0.2130945399999999</v>
      </c>
      <c r="E83" s="4">
        <v>14.75</v>
      </c>
      <c r="F83" s="1">
        <f>#N/A</f>
        <v>0</v>
      </c>
      <c r="G83" s="2">
        <f>#N/A</f>
        <v>0</v>
      </c>
      <c r="H83" s="3">
        <v>0.10572382</v>
      </c>
      <c r="I83" s="4">
        <v>14.48</v>
      </c>
      <c r="J83" s="1">
        <v>0.19168246</v>
      </c>
      <c r="K83" s="2">
        <v>14.45</v>
      </c>
      <c r="L83" s="3">
        <v>0.15490954</v>
      </c>
      <c r="M83" s="4">
        <v>14.53</v>
      </c>
      <c r="N83" s="5">
        <v>100</v>
      </c>
      <c r="O83" s="5">
        <v>9416</v>
      </c>
    </row>
    <row r="84" spans="1:15">
      <c r="A84" s="7">
        <v>44401.08333333334</v>
      </c>
      <c r="B84" s="1">
        <f>#N/A</f>
        <v>0</v>
      </c>
      <c r="C84" s="2">
        <f>#N/A</f>
        <v>0</v>
      </c>
      <c r="D84" s="3">
        <v>0.2130945399999999</v>
      </c>
      <c r="E84" s="4">
        <v>14.59</v>
      </c>
      <c r="F84" s="1">
        <f>#N/A</f>
        <v>0</v>
      </c>
      <c r="G84" s="2">
        <f>#N/A</f>
        <v>0</v>
      </c>
      <c r="H84" s="3">
        <v>0.10576261</v>
      </c>
      <c r="I84" s="4">
        <v>14.36</v>
      </c>
      <c r="J84" s="1">
        <v>0.19168246</v>
      </c>
      <c r="K84" s="2">
        <v>14.31</v>
      </c>
      <c r="L84" s="3">
        <v>0.15483196</v>
      </c>
      <c r="M84" s="4">
        <v>14.39</v>
      </c>
      <c r="N84" s="5">
        <v>100</v>
      </c>
      <c r="O84" s="5">
        <v>9409</v>
      </c>
    </row>
    <row r="85" spans="1:15">
      <c r="A85" s="7">
        <v>44401.125</v>
      </c>
      <c r="B85" s="1">
        <f>#N/A</f>
        <v>0</v>
      </c>
      <c r="C85" s="2">
        <f>#N/A</f>
        <v>0</v>
      </c>
      <c r="D85" s="3">
        <v>0.2130945399999999</v>
      </c>
      <c r="E85" s="4">
        <v>14.37</v>
      </c>
      <c r="F85" s="1">
        <f>#N/A</f>
        <v>0</v>
      </c>
      <c r="G85" s="2">
        <f>#N/A</f>
        <v>0</v>
      </c>
      <c r="H85" s="3">
        <v>0.10572382</v>
      </c>
      <c r="I85" s="4">
        <v>14.19</v>
      </c>
      <c r="J85" s="1">
        <v>0.19164367</v>
      </c>
      <c r="K85" s="2">
        <v>14.1</v>
      </c>
      <c r="L85" s="3">
        <v>0.15483196</v>
      </c>
      <c r="M85" s="4">
        <v>14.2</v>
      </c>
      <c r="N85" s="5">
        <v>100</v>
      </c>
      <c r="O85" s="5">
        <v>9403</v>
      </c>
    </row>
    <row r="86" spans="1:15">
      <c r="A86" s="7">
        <v>44401.16666666666</v>
      </c>
      <c r="B86" s="1">
        <f>#N/A</f>
        <v>0</v>
      </c>
      <c r="C86" s="2">
        <f>#N/A</f>
        <v>0</v>
      </c>
      <c r="D86" s="3">
        <v>0.2129393799999999</v>
      </c>
      <c r="E86" s="4">
        <v>14.33</v>
      </c>
      <c r="F86" s="1">
        <f>#N/A</f>
        <v>0</v>
      </c>
      <c r="G86" s="2">
        <f>#N/A</f>
        <v>0</v>
      </c>
      <c r="H86" s="3">
        <v>0.10556866</v>
      </c>
      <c r="I86" s="4">
        <v>14.1</v>
      </c>
      <c r="J86" s="1">
        <v>0.19164367</v>
      </c>
      <c r="K86" s="2">
        <v>14.07</v>
      </c>
      <c r="L86" s="3">
        <v>0.1546767999999999</v>
      </c>
      <c r="M86" s="4">
        <v>14.15</v>
      </c>
      <c r="N86" s="5">
        <v>100</v>
      </c>
      <c r="O86" s="5">
        <v>9402</v>
      </c>
    </row>
    <row r="87" spans="1:15">
      <c r="A87" s="7">
        <v>44401.20833333334</v>
      </c>
      <c r="B87" s="1">
        <f>#N/A</f>
        <v>0</v>
      </c>
      <c r="C87" s="2">
        <f>#N/A</f>
        <v>0</v>
      </c>
      <c r="D87" s="3">
        <v>0.2129005899999999</v>
      </c>
      <c r="E87" s="4">
        <v>14.25</v>
      </c>
      <c r="F87" s="1">
        <f>#N/A</f>
        <v>0</v>
      </c>
      <c r="G87" s="2">
        <f>#N/A</f>
        <v>0</v>
      </c>
      <c r="H87" s="3">
        <v>0.10556866</v>
      </c>
      <c r="I87" s="4">
        <v>14.03</v>
      </c>
      <c r="J87" s="1">
        <v>0.1915660899999999</v>
      </c>
      <c r="K87" s="2">
        <v>13.97</v>
      </c>
      <c r="L87" s="3">
        <v>0.1546767999999999</v>
      </c>
      <c r="M87" s="4">
        <v>14.05</v>
      </c>
      <c r="N87" s="5">
        <v>100</v>
      </c>
      <c r="O87" s="5">
        <v>9397</v>
      </c>
    </row>
    <row r="88" spans="1:15">
      <c r="A88" s="7">
        <v>44401.25</v>
      </c>
      <c r="B88" s="1">
        <f>#N/A</f>
        <v>0</v>
      </c>
      <c r="C88" s="2">
        <f>#N/A</f>
        <v>0</v>
      </c>
      <c r="D88" s="3">
        <v>0.2129393799999999</v>
      </c>
      <c r="E88" s="4">
        <v>14.2</v>
      </c>
      <c r="F88" s="1">
        <f>#N/A</f>
        <v>0</v>
      </c>
      <c r="G88" s="2">
        <f>#N/A</f>
        <v>0</v>
      </c>
      <c r="H88" s="3">
        <v>0.10552987</v>
      </c>
      <c r="I88" s="4">
        <v>13.99</v>
      </c>
      <c r="J88" s="1">
        <v>0.1915660899999999</v>
      </c>
      <c r="K88" s="2">
        <v>13.9</v>
      </c>
      <c r="L88" s="3">
        <v>0.15463801</v>
      </c>
      <c r="M88" s="4">
        <v>14</v>
      </c>
      <c r="N88" s="5">
        <v>100</v>
      </c>
      <c r="O88" s="5">
        <v>9392</v>
      </c>
    </row>
    <row r="89" spans="1:15">
      <c r="A89" s="7">
        <v>44401.29166666666</v>
      </c>
      <c r="B89" s="1">
        <f>#N/A</f>
        <v>0</v>
      </c>
      <c r="C89" s="2">
        <f>#N/A</f>
        <v>0</v>
      </c>
      <c r="D89" s="3">
        <v>0.21282301</v>
      </c>
      <c r="E89" s="4">
        <v>14.5</v>
      </c>
      <c r="F89" s="1">
        <f>#N/A</f>
        <v>0</v>
      </c>
      <c r="G89" s="2">
        <f>#N/A</f>
        <v>0</v>
      </c>
      <c r="H89" s="3">
        <v>0.10552987</v>
      </c>
      <c r="I89" s="4">
        <v>14.23</v>
      </c>
      <c r="J89" s="1">
        <v>0.19144972</v>
      </c>
      <c r="K89" s="2">
        <v>14.18</v>
      </c>
      <c r="L89" s="3">
        <v>0.15459922</v>
      </c>
      <c r="M89" s="4">
        <v>14.29</v>
      </c>
      <c r="N89" s="5">
        <v>100</v>
      </c>
      <c r="O89" s="5">
        <v>9386</v>
      </c>
    </row>
    <row r="90" spans="1:15">
      <c r="A90" s="7">
        <v>44401.33333333334</v>
      </c>
      <c r="B90" s="1">
        <f>#N/A</f>
        <v>0</v>
      </c>
      <c r="C90" s="2">
        <f>#N/A</f>
        <v>0</v>
      </c>
      <c r="D90" s="3">
        <v>0.21266785</v>
      </c>
      <c r="E90" s="4">
        <v>14.99</v>
      </c>
      <c r="F90" s="1">
        <f>#N/A</f>
        <v>0</v>
      </c>
      <c r="G90" s="2">
        <f>#N/A</f>
        <v>0</v>
      </c>
      <c r="H90" s="3">
        <v>0.10556866</v>
      </c>
      <c r="I90" s="4">
        <v>14.75</v>
      </c>
      <c r="J90" s="1">
        <v>0.1913721399999999</v>
      </c>
      <c r="K90" s="2">
        <v>14.66</v>
      </c>
      <c r="L90" s="3">
        <v>0.15456043</v>
      </c>
      <c r="M90" s="4">
        <v>14.81</v>
      </c>
      <c r="N90" s="5">
        <v>100</v>
      </c>
      <c r="O90" s="5">
        <v>9382</v>
      </c>
    </row>
    <row r="91" spans="1:15">
      <c r="A91" s="7">
        <v>44401.375</v>
      </c>
      <c r="B91" s="1">
        <f>#N/A</f>
        <v>0</v>
      </c>
      <c r="C91" s="2">
        <f>#N/A</f>
        <v>0</v>
      </c>
      <c r="D91" s="3">
        <v>0.2123575299999999</v>
      </c>
      <c r="E91" s="4">
        <v>15.48</v>
      </c>
      <c r="F91" s="1">
        <f>#N/A</f>
        <v>0</v>
      </c>
      <c r="G91" s="2">
        <f>#N/A</f>
        <v>0</v>
      </c>
      <c r="H91" s="3">
        <v>0.10552987</v>
      </c>
      <c r="I91" s="4">
        <v>15.31</v>
      </c>
      <c r="J91" s="1">
        <v>0.19133335</v>
      </c>
      <c r="K91" s="2">
        <v>15.2</v>
      </c>
      <c r="L91" s="3">
        <v>0.1544828499999999</v>
      </c>
      <c r="M91" s="4">
        <v>15.35</v>
      </c>
      <c r="N91" s="5">
        <v>100</v>
      </c>
      <c r="O91" s="5">
        <v>9377</v>
      </c>
    </row>
    <row r="92" spans="1:15">
      <c r="A92" s="7">
        <v>44401.41666666666</v>
      </c>
      <c r="B92" s="1">
        <f>#N/A</f>
        <v>0</v>
      </c>
      <c r="C92" s="2">
        <f>#N/A</f>
        <v>0</v>
      </c>
      <c r="D92" s="3">
        <v>0.212086</v>
      </c>
      <c r="E92" s="4">
        <v>15.8</v>
      </c>
      <c r="F92" s="1">
        <f>#N/A</f>
        <v>0</v>
      </c>
      <c r="G92" s="2">
        <f>#N/A</f>
        <v>0</v>
      </c>
      <c r="H92" s="3">
        <v>0.10537471</v>
      </c>
      <c r="I92" s="4">
        <v>15.66</v>
      </c>
      <c r="J92" s="1">
        <v>0.19125577</v>
      </c>
      <c r="K92" s="2">
        <v>15.52</v>
      </c>
      <c r="L92" s="3">
        <v>0.15440527</v>
      </c>
      <c r="M92" s="4">
        <v>15.66</v>
      </c>
      <c r="N92" s="5">
        <v>100</v>
      </c>
      <c r="O92" s="5">
        <v>9373</v>
      </c>
    </row>
    <row r="93" spans="1:15">
      <c r="A93" s="7">
        <v>44401.45833333334</v>
      </c>
      <c r="B93" s="1">
        <f>#N/A</f>
        <v>0</v>
      </c>
      <c r="C93" s="2">
        <f>#N/A</f>
        <v>0</v>
      </c>
      <c r="D93" s="3">
        <v>0.21189205</v>
      </c>
      <c r="E93" s="4">
        <v>16.07</v>
      </c>
      <c r="F93" s="1">
        <f>#N/A</f>
        <v>0</v>
      </c>
      <c r="G93" s="2">
        <f>#N/A</f>
        <v>0</v>
      </c>
      <c r="H93" s="3">
        <v>0.10525834</v>
      </c>
      <c r="I93" s="4">
        <v>15.9</v>
      </c>
      <c r="J93" s="1">
        <v>0.1912169799999999</v>
      </c>
      <c r="K93" s="2">
        <v>15.79</v>
      </c>
      <c r="L93" s="3">
        <v>0.1543276899999999</v>
      </c>
      <c r="M93" s="4">
        <v>15.94</v>
      </c>
      <c r="N93" s="5">
        <v>100</v>
      </c>
      <c r="O93" s="5">
        <v>9369</v>
      </c>
    </row>
    <row r="94" spans="1:15">
      <c r="A94" s="7">
        <v>44401.5</v>
      </c>
      <c r="B94" s="1">
        <f>#N/A</f>
        <v>0</v>
      </c>
      <c r="C94" s="2">
        <f>#N/A</f>
        <v>0</v>
      </c>
      <c r="D94" s="3">
        <v>0.2117756799999999</v>
      </c>
      <c r="E94" s="4">
        <v>16.17</v>
      </c>
      <c r="F94" s="1">
        <f>#N/A</f>
        <v>0</v>
      </c>
      <c r="G94" s="2">
        <f>#N/A</f>
        <v>0</v>
      </c>
      <c r="H94" s="3">
        <v>0.10518076</v>
      </c>
      <c r="I94" s="4">
        <v>16.05</v>
      </c>
      <c r="J94" s="1">
        <v>0.1911394</v>
      </c>
      <c r="K94" s="2">
        <v>15.91</v>
      </c>
      <c r="L94" s="3">
        <v>0.15417253</v>
      </c>
      <c r="M94" s="4">
        <v>16.05</v>
      </c>
      <c r="N94" s="5">
        <v>100</v>
      </c>
      <c r="O94" s="5">
        <v>9364</v>
      </c>
    </row>
    <row r="95" spans="1:15">
      <c r="A95" s="7">
        <v>44401.54166666666</v>
      </c>
      <c r="B95" s="1">
        <f>#N/A</f>
        <v>0</v>
      </c>
      <c r="C95" s="2">
        <f>#N/A</f>
        <v>0</v>
      </c>
      <c r="D95" s="3">
        <v>0.21154294</v>
      </c>
      <c r="E95" s="4">
        <v>17.05</v>
      </c>
      <c r="F95" s="1">
        <f>#N/A</f>
        <v>0</v>
      </c>
      <c r="G95" s="2">
        <f>#N/A</f>
        <v>0</v>
      </c>
      <c r="H95" s="3">
        <v>0.10525834</v>
      </c>
      <c r="I95" s="4">
        <v>16.87</v>
      </c>
      <c r="J95" s="1">
        <v>0.19106182</v>
      </c>
      <c r="K95" s="2">
        <v>16.84</v>
      </c>
      <c r="L95" s="3">
        <v>0.15421132</v>
      </c>
      <c r="M95" s="4">
        <v>16.74</v>
      </c>
      <c r="N95" s="5">
        <v>100</v>
      </c>
      <c r="O95" s="5">
        <v>9361</v>
      </c>
    </row>
    <row r="96" spans="1:15">
      <c r="A96" s="7">
        <v>44401.58333333334</v>
      </c>
      <c r="B96" s="1">
        <f>#N/A</f>
        <v>0</v>
      </c>
      <c r="C96" s="2">
        <f>#N/A</f>
        <v>0</v>
      </c>
      <c r="D96" s="3">
        <v>0.21127141</v>
      </c>
      <c r="E96" s="4">
        <v>17.3</v>
      </c>
      <c r="F96" s="1">
        <f>#N/A</f>
        <v>0</v>
      </c>
      <c r="G96" s="2">
        <f>#N/A</f>
        <v>0</v>
      </c>
      <c r="H96" s="3">
        <v>0.10518076</v>
      </c>
      <c r="I96" s="4">
        <v>17.11</v>
      </c>
      <c r="J96" s="1">
        <v>0.19090666</v>
      </c>
      <c r="K96" s="2">
        <v>17.14</v>
      </c>
      <c r="L96" s="3">
        <v>0.15397858</v>
      </c>
      <c r="M96" s="4">
        <v>17.14</v>
      </c>
      <c r="N96" s="5">
        <v>100</v>
      </c>
      <c r="O96" s="5">
        <v>9357</v>
      </c>
    </row>
    <row r="97" spans="1:15">
      <c r="A97" s="7">
        <v>44401.625</v>
      </c>
      <c r="B97" s="1">
        <f>#N/A</f>
        <v>0</v>
      </c>
      <c r="C97" s="2">
        <f>#N/A</f>
        <v>0</v>
      </c>
      <c r="D97" s="3">
        <v>0.2110774600000001</v>
      </c>
      <c r="E97" s="4">
        <v>17.35</v>
      </c>
      <c r="F97" s="1">
        <f>#N/A</f>
        <v>0</v>
      </c>
      <c r="G97" s="2">
        <f>#N/A</f>
        <v>0</v>
      </c>
      <c r="H97" s="3">
        <v>0.10518076</v>
      </c>
      <c r="I97" s="4">
        <v>17.18</v>
      </c>
      <c r="J97" s="1">
        <v>0.1907902899999999</v>
      </c>
      <c r="K97" s="2">
        <v>17.13</v>
      </c>
      <c r="L97" s="3">
        <v>0.1539397899999999</v>
      </c>
      <c r="M97" s="4">
        <v>17.23</v>
      </c>
      <c r="N97" s="5">
        <v>100</v>
      </c>
      <c r="O97" s="5">
        <v>9355</v>
      </c>
    </row>
    <row r="98" spans="1:15">
      <c r="A98" s="7">
        <v>44401.66666666666</v>
      </c>
      <c r="B98" s="1">
        <f>#N/A</f>
        <v>0</v>
      </c>
      <c r="C98" s="2">
        <f>#N/A</f>
        <v>0</v>
      </c>
      <c r="D98" s="3">
        <v>0.2109998799999999</v>
      </c>
      <c r="E98" s="4">
        <v>16.96</v>
      </c>
      <c r="F98" s="1">
        <f>#N/A</f>
        <v>0</v>
      </c>
      <c r="G98" s="2">
        <f>#N/A</f>
        <v>0</v>
      </c>
      <c r="H98" s="3">
        <v>0.1050255999999999</v>
      </c>
      <c r="I98" s="4">
        <v>16.85</v>
      </c>
      <c r="J98" s="1">
        <v>0.1908678700000001</v>
      </c>
      <c r="K98" s="2">
        <v>16.77</v>
      </c>
      <c r="L98" s="3">
        <v>0.15386221</v>
      </c>
      <c r="M98" s="4">
        <v>16.89</v>
      </c>
      <c r="N98" s="5">
        <v>100</v>
      </c>
      <c r="O98" s="5">
        <v>9351</v>
      </c>
    </row>
    <row r="99" spans="1:15">
      <c r="A99" s="7">
        <v>44401.70833333334</v>
      </c>
      <c r="B99" s="1">
        <f>#N/A</f>
        <v>0</v>
      </c>
      <c r="C99" s="2">
        <f>#N/A</f>
        <v>0</v>
      </c>
      <c r="D99" s="3">
        <v>0.21096109</v>
      </c>
      <c r="E99" s="4">
        <v>16.99</v>
      </c>
      <c r="F99" s="1">
        <f>#N/A</f>
        <v>0</v>
      </c>
      <c r="G99" s="2">
        <f>#N/A</f>
        <v>0</v>
      </c>
      <c r="H99" s="3">
        <v>0.10506439</v>
      </c>
      <c r="I99" s="4">
        <v>16.84</v>
      </c>
      <c r="J99" s="1">
        <v>0.19090666</v>
      </c>
      <c r="K99" s="2">
        <v>16.75</v>
      </c>
      <c r="L99" s="3">
        <v>0.15378463</v>
      </c>
      <c r="M99" s="4">
        <v>16.9</v>
      </c>
      <c r="N99" s="5">
        <v>100</v>
      </c>
      <c r="O99" s="5">
        <v>9348</v>
      </c>
    </row>
    <row r="100" spans="1:15">
      <c r="A100" s="7">
        <v>44401.75</v>
      </c>
      <c r="B100" s="1">
        <f>#N/A</f>
        <v>0</v>
      </c>
      <c r="C100" s="2">
        <f>#N/A</f>
        <v>0</v>
      </c>
      <c r="D100" s="3">
        <v>0.2108059299999999</v>
      </c>
      <c r="E100" s="4">
        <v>17.12</v>
      </c>
      <c r="F100" s="1">
        <f>#N/A</f>
        <v>0</v>
      </c>
      <c r="G100" s="2">
        <f>#N/A</f>
        <v>0</v>
      </c>
      <c r="H100" s="3">
        <v>0.10510318</v>
      </c>
      <c r="I100" s="4">
        <v>16.94</v>
      </c>
      <c r="J100" s="1">
        <v>0.1907515</v>
      </c>
      <c r="K100" s="2">
        <v>16.85</v>
      </c>
      <c r="L100" s="3">
        <v>0.15366826</v>
      </c>
      <c r="M100" s="4">
        <v>17.01</v>
      </c>
      <c r="N100" s="5">
        <v>100</v>
      </c>
      <c r="O100" s="5">
        <v>9342</v>
      </c>
    </row>
    <row r="101" spans="1:15">
      <c r="A101" s="7">
        <v>44401.79166666666</v>
      </c>
      <c r="B101" s="1">
        <f>#N/A</f>
        <v>0</v>
      </c>
      <c r="C101" s="2">
        <f>#N/A</f>
        <v>0</v>
      </c>
      <c r="D101" s="3">
        <v>0.2106507700000001</v>
      </c>
      <c r="E101" s="4">
        <v>17.01</v>
      </c>
      <c r="F101" s="1">
        <f>#N/A</f>
        <v>0</v>
      </c>
      <c r="G101" s="2">
        <f>#N/A</f>
        <v>0</v>
      </c>
      <c r="H101" s="3">
        <v>0.10498681</v>
      </c>
      <c r="I101" s="4">
        <v>16.8</v>
      </c>
      <c r="J101" s="1">
        <v>0.1907515</v>
      </c>
      <c r="K101" s="2">
        <v>16.72</v>
      </c>
      <c r="L101" s="3">
        <v>0.15359068</v>
      </c>
      <c r="M101" s="4">
        <v>16.9</v>
      </c>
      <c r="N101" s="5">
        <v>100</v>
      </c>
      <c r="O101" s="5">
        <v>9339</v>
      </c>
    </row>
    <row r="102" spans="1:15">
      <c r="A102" s="7">
        <v>44401.83333333334</v>
      </c>
      <c r="B102" s="1">
        <f>#N/A</f>
        <v>0</v>
      </c>
      <c r="C102" s="2">
        <f>#N/A</f>
        <v>0</v>
      </c>
      <c r="D102" s="3">
        <v>0.2104956100000001</v>
      </c>
      <c r="E102" s="4">
        <v>16.75</v>
      </c>
      <c r="F102" s="1">
        <f>#N/A</f>
        <v>0</v>
      </c>
      <c r="G102" s="2">
        <f>#N/A</f>
        <v>0</v>
      </c>
      <c r="H102" s="3">
        <v>0.10487044</v>
      </c>
      <c r="I102" s="4">
        <v>16.61</v>
      </c>
      <c r="J102" s="1">
        <v>0.1906739200000001</v>
      </c>
      <c r="K102" s="2">
        <v>16.52</v>
      </c>
      <c r="L102" s="3">
        <v>0.1535131</v>
      </c>
      <c r="M102" s="4">
        <v>16.65</v>
      </c>
      <c r="N102" s="5">
        <v>100</v>
      </c>
      <c r="O102" s="5">
        <v>9333</v>
      </c>
    </row>
    <row r="103" spans="1:15">
      <c r="A103" s="7">
        <v>44401.875</v>
      </c>
      <c r="B103" s="1">
        <f>#N/A</f>
        <v>0</v>
      </c>
      <c r="C103" s="2">
        <f>#N/A</f>
        <v>0</v>
      </c>
      <c r="D103" s="3">
        <v>0.2105344</v>
      </c>
      <c r="E103" s="4">
        <v>16.53</v>
      </c>
      <c r="F103" s="1">
        <f>#N/A</f>
        <v>0</v>
      </c>
      <c r="G103" s="2">
        <f>#N/A</f>
        <v>0</v>
      </c>
      <c r="H103" s="3">
        <v>0.10487044</v>
      </c>
      <c r="I103" s="4">
        <v>16.36</v>
      </c>
      <c r="J103" s="1">
        <v>0.1905963399999999</v>
      </c>
      <c r="K103" s="2">
        <v>16.27</v>
      </c>
      <c r="L103" s="3">
        <v>0.1535518899999999</v>
      </c>
      <c r="M103" s="4">
        <v>16.43</v>
      </c>
      <c r="N103" s="5">
        <v>100</v>
      </c>
      <c r="O103" s="5">
        <v>9333</v>
      </c>
    </row>
    <row r="104" spans="1:15">
      <c r="A104" s="7">
        <v>44401.91666666666</v>
      </c>
      <c r="B104" s="1">
        <f>#N/A</f>
        <v>0</v>
      </c>
      <c r="C104" s="2">
        <f>#N/A</f>
        <v>0</v>
      </c>
      <c r="D104" s="3">
        <v>0.2104956100000001</v>
      </c>
      <c r="E104" s="4">
        <v>16.49</v>
      </c>
      <c r="F104" s="1">
        <f>#N/A</f>
        <v>0</v>
      </c>
      <c r="G104" s="2">
        <f>#N/A</f>
        <v>0</v>
      </c>
      <c r="H104" s="3">
        <v>0.1048316499999999</v>
      </c>
      <c r="I104" s="4">
        <v>16.3</v>
      </c>
      <c r="J104" s="1">
        <v>0.1904411799999999</v>
      </c>
      <c r="K104" s="2">
        <v>16.2</v>
      </c>
      <c r="L104" s="3">
        <v>0.15347431</v>
      </c>
      <c r="M104" s="4">
        <v>16.37</v>
      </c>
      <c r="N104" s="5">
        <v>100</v>
      </c>
      <c r="O104" s="5">
        <v>9328</v>
      </c>
    </row>
    <row r="105" spans="1:15">
      <c r="A105" s="7">
        <v>44401.95833333334</v>
      </c>
      <c r="B105" s="1">
        <f>#N/A</f>
        <v>0</v>
      </c>
      <c r="C105" s="2">
        <f>#N/A</f>
        <v>0</v>
      </c>
      <c r="D105" s="3">
        <v>0.2104956100000001</v>
      </c>
      <c r="E105" s="4">
        <v>16.27</v>
      </c>
      <c r="F105" s="1">
        <f>#N/A</f>
        <v>0</v>
      </c>
      <c r="G105" s="2">
        <f>#N/A</f>
        <v>0</v>
      </c>
      <c r="H105" s="3">
        <v>0.10479286</v>
      </c>
      <c r="I105" s="4">
        <v>16.13</v>
      </c>
      <c r="J105" s="1">
        <v>0.19032481</v>
      </c>
      <c r="K105" s="2">
        <v>16.03</v>
      </c>
      <c r="L105" s="3">
        <v>0.15331915</v>
      </c>
      <c r="M105" s="4">
        <v>16.16</v>
      </c>
      <c r="N105" s="5">
        <v>100</v>
      </c>
      <c r="O105" s="5">
        <v>9320</v>
      </c>
    </row>
    <row r="106" spans="1:15">
      <c r="A106" s="7">
        <v>44402</v>
      </c>
      <c r="B106" s="1">
        <f>#N/A</f>
        <v>0</v>
      </c>
      <c r="C106" s="2">
        <f>#N/A</f>
        <v>0</v>
      </c>
      <c r="D106" s="3">
        <v>0.2104568200000001</v>
      </c>
      <c r="E106" s="4">
        <v>16.13</v>
      </c>
      <c r="F106" s="1">
        <f>#N/A</f>
        <v>0</v>
      </c>
      <c r="G106" s="2">
        <f>#N/A</f>
        <v>0</v>
      </c>
      <c r="H106" s="3">
        <v>0.10475407</v>
      </c>
      <c r="I106" s="4">
        <v>16</v>
      </c>
      <c r="J106" s="1">
        <v>0.1903636</v>
      </c>
      <c r="K106" s="2">
        <v>15.9</v>
      </c>
      <c r="L106" s="3">
        <v>0.15328036</v>
      </c>
      <c r="M106" s="4">
        <v>16.03</v>
      </c>
      <c r="N106" s="5">
        <v>100</v>
      </c>
      <c r="O106" s="5">
        <v>9321</v>
      </c>
    </row>
    <row r="107" spans="1:15">
      <c r="A107" s="7">
        <v>44402.04166666666</v>
      </c>
      <c r="B107" s="1">
        <f>#N/A</f>
        <v>0</v>
      </c>
      <c r="C107" s="2">
        <f>#N/A</f>
        <v>0</v>
      </c>
      <c r="D107" s="3">
        <v>0.2105344</v>
      </c>
      <c r="E107" s="4">
        <v>15.45</v>
      </c>
      <c r="F107" s="1">
        <f>#N/A</f>
        <v>0</v>
      </c>
      <c r="G107" s="2">
        <f>#N/A</f>
        <v>0</v>
      </c>
      <c r="H107" s="3">
        <v>0.1048316499999999</v>
      </c>
      <c r="I107" s="4">
        <v>15.41</v>
      </c>
      <c r="J107" s="1">
        <v>0.1903636</v>
      </c>
      <c r="K107" s="2">
        <v>15.32</v>
      </c>
      <c r="L107" s="3">
        <v>0.15331915</v>
      </c>
      <c r="M107" s="4">
        <v>15.46</v>
      </c>
      <c r="N107" s="5">
        <v>100</v>
      </c>
      <c r="O107" s="5">
        <v>9320</v>
      </c>
    </row>
    <row r="108" spans="1:15">
      <c r="A108" s="7">
        <v>44402.08333333334</v>
      </c>
      <c r="B108" s="1">
        <f>#N/A</f>
        <v>0</v>
      </c>
      <c r="C108" s="2">
        <f>#N/A</f>
        <v>0</v>
      </c>
      <c r="D108" s="3">
        <v>0.21076714</v>
      </c>
      <c r="E108" s="4">
        <v>15</v>
      </c>
      <c r="F108" s="1">
        <f>#N/A</f>
        <v>0</v>
      </c>
      <c r="G108" s="2">
        <f>#N/A</f>
        <v>0</v>
      </c>
      <c r="H108" s="3">
        <v>0.10490923</v>
      </c>
      <c r="I108" s="4">
        <v>14.97</v>
      </c>
      <c r="J108" s="1">
        <v>0.1904799700000001</v>
      </c>
      <c r="K108" s="2">
        <v>14.89</v>
      </c>
      <c r="L108" s="3">
        <v>0.15328036</v>
      </c>
      <c r="M108" s="4">
        <v>14.99</v>
      </c>
      <c r="N108" s="5">
        <v>100</v>
      </c>
      <c r="O108" s="5">
        <v>9313</v>
      </c>
    </row>
    <row r="109" spans="1:15">
      <c r="A109" s="7">
        <v>44402.125</v>
      </c>
      <c r="B109" s="1">
        <f>#N/A</f>
        <v>0</v>
      </c>
      <c r="C109" s="2">
        <f>#N/A</f>
        <v>0</v>
      </c>
      <c r="D109" s="3">
        <v>0.21096109</v>
      </c>
      <c r="E109" s="4">
        <v>15.11</v>
      </c>
      <c r="F109" s="1">
        <f>#N/A</f>
        <v>0</v>
      </c>
      <c r="G109" s="2">
        <f>#N/A</f>
        <v>0</v>
      </c>
      <c r="H109" s="3">
        <v>0.1050255999999999</v>
      </c>
      <c r="I109" s="4">
        <v>14.96</v>
      </c>
      <c r="J109" s="1">
        <v>0.19051876</v>
      </c>
      <c r="K109" s="2">
        <v>14.89</v>
      </c>
      <c r="L109" s="3">
        <v>0.15331915</v>
      </c>
      <c r="M109" s="4">
        <v>15.02</v>
      </c>
      <c r="N109" s="5">
        <v>100</v>
      </c>
      <c r="O109" s="5">
        <v>9308</v>
      </c>
    </row>
    <row r="110" spans="1:15">
      <c r="A110" s="7">
        <v>44402.16666666666</v>
      </c>
      <c r="B110" s="1">
        <f>#N/A</f>
        <v>0</v>
      </c>
      <c r="C110" s="2">
        <f>#N/A</f>
        <v>0</v>
      </c>
      <c r="D110" s="3">
        <v>0.2108835100000001</v>
      </c>
      <c r="E110" s="4">
        <v>15.12</v>
      </c>
      <c r="F110" s="1">
        <f>#N/A</f>
        <v>0</v>
      </c>
      <c r="G110" s="2">
        <f>#N/A</f>
        <v>0</v>
      </c>
      <c r="H110" s="3">
        <v>0.1050255999999999</v>
      </c>
      <c r="I110" s="4">
        <v>14.97</v>
      </c>
      <c r="J110" s="1">
        <v>0.1904411799999999</v>
      </c>
      <c r="K110" s="2">
        <v>14.88</v>
      </c>
      <c r="L110" s="3">
        <v>0.15328036</v>
      </c>
      <c r="M110" s="4">
        <v>15.01</v>
      </c>
      <c r="N110" s="5">
        <v>100</v>
      </c>
      <c r="O110" s="5">
        <v>9308</v>
      </c>
    </row>
    <row r="111" spans="1:15">
      <c r="A111" s="7">
        <v>44402.20833333334</v>
      </c>
      <c r="B111" s="1">
        <f>#N/A</f>
        <v>0</v>
      </c>
      <c r="C111" s="2">
        <f>#N/A</f>
        <v>0</v>
      </c>
      <c r="D111" s="3">
        <v>0.2108447200000001</v>
      </c>
      <c r="E111" s="4">
        <v>15.26</v>
      </c>
      <c r="F111" s="1">
        <f>#N/A</f>
        <v>0</v>
      </c>
      <c r="G111" s="2">
        <f>#N/A</f>
        <v>0</v>
      </c>
      <c r="H111" s="3">
        <v>0.10498681</v>
      </c>
      <c r="I111" s="4">
        <v>15.04</v>
      </c>
      <c r="J111" s="1">
        <v>0.1904023899999999</v>
      </c>
      <c r="K111" s="2">
        <v>14.97</v>
      </c>
      <c r="L111" s="3">
        <v>0.15324157</v>
      </c>
      <c r="M111" s="4">
        <v>15.1</v>
      </c>
      <c r="N111" s="5">
        <v>100</v>
      </c>
      <c r="O111" s="5">
        <v>9304</v>
      </c>
    </row>
    <row r="112" spans="1:15">
      <c r="A112" s="7">
        <v>44402.25</v>
      </c>
      <c r="B112" s="1">
        <f>#N/A</f>
        <v>0</v>
      </c>
      <c r="C112" s="2">
        <f>#N/A</f>
        <v>0</v>
      </c>
      <c r="D112" s="3">
        <v>0.21057319</v>
      </c>
      <c r="E112" s="4">
        <v>15.46</v>
      </c>
      <c r="F112" s="1">
        <f>#N/A</f>
        <v>0</v>
      </c>
      <c r="G112" s="2">
        <f>#N/A</f>
        <v>0</v>
      </c>
      <c r="H112" s="3">
        <v>0.10490923</v>
      </c>
      <c r="I112" s="4">
        <v>15.23</v>
      </c>
      <c r="J112" s="1">
        <v>0.1902860200000001</v>
      </c>
      <c r="K112" s="2">
        <v>15.15</v>
      </c>
      <c r="L112" s="3">
        <v>0.1531252</v>
      </c>
      <c r="M112" s="4">
        <v>15.28</v>
      </c>
      <c r="N112" s="5">
        <v>100</v>
      </c>
      <c r="O112" s="5">
        <v>9298</v>
      </c>
    </row>
    <row r="113" spans="1:15">
      <c r="A113" s="7">
        <v>44402.29166666666</v>
      </c>
      <c r="B113" s="1">
        <f>#N/A</f>
        <v>0</v>
      </c>
      <c r="C113" s="2">
        <f>#N/A</f>
        <v>0</v>
      </c>
      <c r="D113" s="3">
        <v>0.21034045</v>
      </c>
      <c r="E113" s="4">
        <v>15.68</v>
      </c>
      <c r="F113" s="1">
        <f>#N/A</f>
        <v>0</v>
      </c>
      <c r="G113" s="2">
        <f>#N/A</f>
        <v>0</v>
      </c>
      <c r="H113" s="3">
        <v>0.10479286</v>
      </c>
      <c r="I113" s="4">
        <v>15.47</v>
      </c>
      <c r="J113" s="1">
        <v>0.19016965</v>
      </c>
      <c r="K113" s="2">
        <v>15.36</v>
      </c>
      <c r="L113" s="3">
        <v>0.1530088299999999</v>
      </c>
      <c r="M113" s="4">
        <v>15.54</v>
      </c>
      <c r="N113" s="5">
        <v>100</v>
      </c>
      <c r="O113" s="5">
        <v>9297</v>
      </c>
    </row>
    <row r="114" spans="1:15">
      <c r="A114" s="7">
        <v>44402.33333333334</v>
      </c>
      <c r="B114" s="1">
        <f>#N/A</f>
        <v>0</v>
      </c>
      <c r="C114" s="2">
        <f>#N/A</f>
        <v>0</v>
      </c>
      <c r="D114" s="3">
        <v>0.20999134</v>
      </c>
      <c r="E114" s="4">
        <v>16.22</v>
      </c>
      <c r="F114" s="1">
        <f>#N/A</f>
        <v>0</v>
      </c>
      <c r="G114" s="2">
        <f>#N/A</f>
        <v>0</v>
      </c>
      <c r="H114" s="3">
        <v>0.10459891</v>
      </c>
      <c r="I114" s="4">
        <v>15.98</v>
      </c>
      <c r="J114" s="1">
        <v>0.1900144899999999</v>
      </c>
      <c r="K114" s="2">
        <v>15.84</v>
      </c>
      <c r="L114" s="3">
        <v>0.15293125</v>
      </c>
      <c r="M114" s="4">
        <v>16.04</v>
      </c>
      <c r="N114" s="5">
        <v>100</v>
      </c>
      <c r="O114" s="5">
        <v>9291</v>
      </c>
    </row>
    <row r="115" spans="1:15">
      <c r="A115" s="7">
        <v>44402.375</v>
      </c>
      <c r="B115" s="1">
        <f>#N/A</f>
        <v>0</v>
      </c>
      <c r="C115" s="2">
        <f>#N/A</f>
        <v>0</v>
      </c>
      <c r="D115" s="3">
        <v>0.20956465</v>
      </c>
      <c r="E115" s="4">
        <v>16.74</v>
      </c>
      <c r="F115" s="1">
        <f>#N/A</f>
        <v>0</v>
      </c>
      <c r="G115" s="2">
        <f>#N/A</f>
        <v>0</v>
      </c>
      <c r="H115" s="3">
        <v>0.10448254</v>
      </c>
      <c r="I115" s="4">
        <v>16.58</v>
      </c>
      <c r="J115" s="1">
        <v>0.1898593299999999</v>
      </c>
      <c r="K115" s="2">
        <v>16.42</v>
      </c>
      <c r="L115" s="3">
        <v>0.1528536700000001</v>
      </c>
      <c r="M115" s="4">
        <v>16.63</v>
      </c>
      <c r="N115" s="5">
        <v>100</v>
      </c>
      <c r="O115" s="5">
        <v>9292</v>
      </c>
    </row>
    <row r="116" spans="1:15">
      <c r="A116" s="7">
        <v>44402.41666666666</v>
      </c>
      <c r="B116" s="1">
        <f>#N/A</f>
        <v>0</v>
      </c>
      <c r="C116" s="2">
        <f>#N/A</f>
        <v>0</v>
      </c>
      <c r="D116" s="3">
        <v>0.2092543299999999</v>
      </c>
      <c r="E116" s="4">
        <v>17.05</v>
      </c>
      <c r="F116" s="1">
        <f>#N/A</f>
        <v>0</v>
      </c>
      <c r="G116" s="2">
        <f>#N/A</f>
        <v>0</v>
      </c>
      <c r="H116" s="3">
        <v>0.1044437499999999</v>
      </c>
      <c r="I116" s="4">
        <v>16.95</v>
      </c>
      <c r="J116" s="1">
        <v>0.1897041700000001</v>
      </c>
      <c r="K116" s="2">
        <v>16.78</v>
      </c>
      <c r="L116" s="3">
        <v>0.1527373</v>
      </c>
      <c r="M116" s="4">
        <v>16.97</v>
      </c>
      <c r="N116" s="5">
        <v>100</v>
      </c>
      <c r="O116" s="5">
        <v>9284</v>
      </c>
    </row>
    <row r="117" spans="1:15">
      <c r="A117" s="7">
        <v>44402.45833333334</v>
      </c>
      <c r="B117" s="1">
        <f>#N/A</f>
        <v>0</v>
      </c>
      <c r="C117" s="2">
        <f>#N/A</f>
        <v>0</v>
      </c>
      <c r="D117" s="3">
        <v>0.2089828</v>
      </c>
      <c r="E117" s="4">
        <v>17.58</v>
      </c>
      <c r="F117" s="1">
        <f>#N/A</f>
        <v>0</v>
      </c>
      <c r="G117" s="2">
        <f>#N/A</f>
        <v>0</v>
      </c>
      <c r="H117" s="3">
        <v>0.1044437499999999</v>
      </c>
      <c r="I117" s="4">
        <v>17.47</v>
      </c>
      <c r="J117" s="1">
        <v>0.1895102200000001</v>
      </c>
      <c r="K117" s="2">
        <v>17.3</v>
      </c>
      <c r="L117" s="3">
        <v>0.1526597200000001</v>
      </c>
      <c r="M117" s="4">
        <v>17.5</v>
      </c>
      <c r="N117" s="5">
        <v>100</v>
      </c>
      <c r="O117" s="5">
        <v>9280</v>
      </c>
    </row>
    <row r="118" spans="1:15">
      <c r="A118" s="7">
        <v>44402.5</v>
      </c>
      <c r="B118" s="1">
        <f>#N/A</f>
        <v>0</v>
      </c>
      <c r="C118" s="2">
        <f>#N/A</f>
        <v>0</v>
      </c>
      <c r="D118" s="3">
        <v>0.2085949</v>
      </c>
      <c r="E118" s="4">
        <v>18.67</v>
      </c>
      <c r="F118" s="1">
        <f>#N/A</f>
        <v>0</v>
      </c>
      <c r="G118" s="2">
        <f>#N/A</f>
        <v>0</v>
      </c>
      <c r="H118" s="3">
        <v>0.1042497999999999</v>
      </c>
      <c r="I118" s="4">
        <v>18.62</v>
      </c>
      <c r="J118" s="1">
        <v>0.1894326399999999</v>
      </c>
      <c r="K118" s="2">
        <v>18.35</v>
      </c>
      <c r="L118" s="3">
        <v>0.1525821399999999</v>
      </c>
      <c r="M118" s="4">
        <v>18.66</v>
      </c>
      <c r="N118" s="5">
        <v>100</v>
      </c>
      <c r="O118" s="5">
        <v>9280</v>
      </c>
    </row>
    <row r="119" spans="1:15">
      <c r="A119" s="7">
        <v>44402.54166666666</v>
      </c>
      <c r="B119" s="1">
        <f>#N/A</f>
        <v>0</v>
      </c>
      <c r="C119" s="2">
        <f>#N/A</f>
        <v>0</v>
      </c>
      <c r="D119" s="3">
        <v>0.2083233700000001</v>
      </c>
      <c r="E119" s="4">
        <v>19.14</v>
      </c>
      <c r="F119" s="1">
        <f>#N/A</f>
        <v>0</v>
      </c>
      <c r="G119" s="2">
        <f>#N/A</f>
        <v>0</v>
      </c>
      <c r="H119" s="3">
        <v>0.10397827</v>
      </c>
      <c r="I119" s="4">
        <v>19.15</v>
      </c>
      <c r="J119" s="1">
        <v>0.1891999</v>
      </c>
      <c r="K119" s="2">
        <v>18.79</v>
      </c>
      <c r="L119" s="3">
        <v>0.1524657700000001</v>
      </c>
      <c r="M119" s="4">
        <v>19.17</v>
      </c>
      <c r="N119" s="5">
        <v>100</v>
      </c>
      <c r="O119" s="5">
        <v>9275</v>
      </c>
    </row>
    <row r="120" spans="1:15">
      <c r="A120" s="7">
        <v>44402.58333333334</v>
      </c>
      <c r="B120" s="1">
        <f>#N/A</f>
        <v>0</v>
      </c>
      <c r="C120" s="2">
        <f>#N/A</f>
        <v>0</v>
      </c>
      <c r="D120" s="3">
        <v>0.2081682100000001</v>
      </c>
      <c r="E120" s="4">
        <v>19.38</v>
      </c>
      <c r="F120" s="1">
        <f>#N/A</f>
        <v>0</v>
      </c>
      <c r="G120" s="2">
        <f>#N/A</f>
        <v>0</v>
      </c>
      <c r="H120" s="3">
        <v>0.1038619</v>
      </c>
      <c r="I120" s="4">
        <v>19.37</v>
      </c>
      <c r="J120" s="1">
        <v>0.1890447399999999</v>
      </c>
      <c r="K120" s="2">
        <v>19.25</v>
      </c>
      <c r="L120" s="3">
        <v>0.1523881899999999</v>
      </c>
      <c r="M120" s="4">
        <v>19.71</v>
      </c>
      <c r="N120" s="5">
        <v>100</v>
      </c>
      <c r="O120" s="5">
        <v>9272</v>
      </c>
    </row>
    <row r="121" spans="1:15">
      <c r="A121" s="7">
        <v>44402.625</v>
      </c>
      <c r="B121" s="1">
        <f>#N/A</f>
        <v>0</v>
      </c>
      <c r="C121" s="2">
        <f>#N/A</f>
        <v>0</v>
      </c>
      <c r="D121" s="3">
        <v>0.2079742600000001</v>
      </c>
      <c r="E121" s="4">
        <v>19.56</v>
      </c>
      <c r="F121" s="1">
        <f>#N/A</f>
        <v>0</v>
      </c>
      <c r="G121" s="2">
        <f>#N/A</f>
        <v>0</v>
      </c>
      <c r="H121" s="3">
        <v>0.10378432</v>
      </c>
      <c r="I121" s="4">
        <v>19.47</v>
      </c>
      <c r="J121" s="1">
        <v>0.1888895799999999</v>
      </c>
      <c r="K121" s="2">
        <v>19.37</v>
      </c>
      <c r="L121" s="3">
        <v>0.1522718200000001</v>
      </c>
      <c r="M121" s="4">
        <v>19.68</v>
      </c>
      <c r="N121" s="5">
        <v>100</v>
      </c>
      <c r="O121" s="5">
        <v>9269</v>
      </c>
    </row>
    <row r="122" spans="1:15">
      <c r="A122" s="7">
        <v>44402.66666666666</v>
      </c>
      <c r="B122" s="1">
        <f>#N/A</f>
        <v>0</v>
      </c>
      <c r="C122" s="2">
        <f>#N/A</f>
        <v>0</v>
      </c>
      <c r="D122" s="3">
        <v>0.20785789</v>
      </c>
      <c r="E122" s="4">
        <v>19.57</v>
      </c>
      <c r="F122" s="1">
        <f>#N/A</f>
        <v>0</v>
      </c>
      <c r="G122" s="2">
        <f>#N/A</f>
        <v>0</v>
      </c>
      <c r="H122" s="3">
        <v>0.10366795</v>
      </c>
      <c r="I122" s="4">
        <v>19.51</v>
      </c>
      <c r="J122" s="1">
        <v>0.188812</v>
      </c>
      <c r="K122" s="2">
        <v>19.4</v>
      </c>
      <c r="L122" s="3">
        <v>0.1521942399999999</v>
      </c>
      <c r="M122" s="4">
        <v>19.65</v>
      </c>
      <c r="N122" s="5">
        <v>100</v>
      </c>
      <c r="O122" s="5">
        <v>9272</v>
      </c>
    </row>
    <row r="123" spans="1:15">
      <c r="A123" s="7">
        <v>44402.70833333334</v>
      </c>
      <c r="B123" s="1">
        <f>#N/A</f>
        <v>0</v>
      </c>
      <c r="C123" s="2">
        <f>#N/A</f>
        <v>0</v>
      </c>
      <c r="D123" s="3">
        <v>0.20766394</v>
      </c>
      <c r="E123" s="4">
        <v>19.24</v>
      </c>
      <c r="F123" s="1">
        <f>#N/A</f>
        <v>0</v>
      </c>
      <c r="G123" s="2">
        <f>#N/A</f>
        <v>0</v>
      </c>
      <c r="H123" s="3">
        <v>0.10362916</v>
      </c>
      <c r="I123" s="4">
        <v>19.17</v>
      </c>
      <c r="J123" s="1">
        <v>0.1886956299999999</v>
      </c>
      <c r="K123" s="2">
        <v>19.06</v>
      </c>
      <c r="L123" s="3">
        <v>0.1520002899999999</v>
      </c>
      <c r="M123" s="4">
        <v>19.29</v>
      </c>
      <c r="N123" s="5">
        <v>100</v>
      </c>
      <c r="O123" s="5">
        <v>9266</v>
      </c>
    </row>
    <row r="124" spans="1:15">
      <c r="A124" s="7">
        <v>44402.75</v>
      </c>
      <c r="B124" s="1">
        <f>#N/A</f>
        <v>0</v>
      </c>
      <c r="C124" s="2">
        <f>#N/A</f>
        <v>0</v>
      </c>
      <c r="D124" s="3">
        <v>0.2077027299999999</v>
      </c>
      <c r="E124" s="4">
        <v>18.7</v>
      </c>
      <c r="F124" s="1">
        <f>#N/A</f>
        <v>0</v>
      </c>
      <c r="G124" s="2">
        <f>#N/A</f>
        <v>0</v>
      </c>
      <c r="H124" s="3">
        <v>0.10366795</v>
      </c>
      <c r="I124" s="4">
        <v>18.65</v>
      </c>
      <c r="J124" s="1">
        <v>0.1887344200000001</v>
      </c>
      <c r="K124" s="2">
        <v>18.54</v>
      </c>
      <c r="L124" s="3">
        <v>0.1518839200000001</v>
      </c>
      <c r="M124" s="4">
        <v>18.72</v>
      </c>
      <c r="N124" s="5">
        <v>100</v>
      </c>
      <c r="O124" s="5">
        <v>9263</v>
      </c>
    </row>
    <row r="125" spans="1:15">
      <c r="A125" s="7">
        <v>44402.79166666666</v>
      </c>
      <c r="B125" s="1">
        <f>#N/A</f>
        <v>0</v>
      </c>
      <c r="C125" s="2">
        <f>#N/A</f>
        <v>0</v>
      </c>
      <c r="D125" s="3">
        <v>0.20774152</v>
      </c>
      <c r="E125" s="4">
        <v>18.45</v>
      </c>
      <c r="F125" s="1">
        <f>#N/A</f>
        <v>0</v>
      </c>
      <c r="G125" s="2">
        <f>#N/A</f>
        <v>0</v>
      </c>
      <c r="H125" s="3">
        <v>0.10374553</v>
      </c>
      <c r="I125" s="4">
        <v>18.36</v>
      </c>
      <c r="J125" s="1">
        <v>0.18877321</v>
      </c>
      <c r="K125" s="2">
        <v>18.28</v>
      </c>
      <c r="L125" s="3">
        <v>0.1518451299999999</v>
      </c>
      <c r="M125" s="4">
        <v>18.45</v>
      </c>
      <c r="N125" s="5">
        <v>100</v>
      </c>
      <c r="O125" s="5">
        <v>9262</v>
      </c>
    </row>
    <row r="126" spans="1:15">
      <c r="A126" s="7">
        <v>44402.83333333334</v>
      </c>
      <c r="B126" s="1">
        <f>#N/A</f>
        <v>0</v>
      </c>
      <c r="C126" s="2">
        <f>#N/A</f>
        <v>0</v>
      </c>
      <c r="D126" s="3">
        <v>0.2077803100000001</v>
      </c>
      <c r="E126" s="4">
        <v>18.12</v>
      </c>
      <c r="F126" s="1">
        <f>#N/A</f>
        <v>0</v>
      </c>
      <c r="G126" s="2">
        <f>#N/A</f>
        <v>0</v>
      </c>
      <c r="H126" s="3">
        <v>0.1039006899999999</v>
      </c>
      <c r="I126" s="4">
        <v>18.06</v>
      </c>
      <c r="J126" s="1">
        <v>0.1886956299999999</v>
      </c>
      <c r="K126" s="2">
        <v>17.98</v>
      </c>
      <c r="L126" s="3">
        <v>0.15172876</v>
      </c>
      <c r="M126" s="4">
        <v>18.14</v>
      </c>
      <c r="N126" s="5">
        <v>100</v>
      </c>
      <c r="O126" s="5">
        <v>9260</v>
      </c>
    </row>
    <row r="127" spans="1:15">
      <c r="A127" s="7">
        <v>44402.875</v>
      </c>
      <c r="B127" s="1">
        <f>#N/A</f>
        <v>0</v>
      </c>
      <c r="C127" s="2">
        <f>#N/A</f>
        <v>0</v>
      </c>
      <c r="D127" s="3">
        <v>0.20793547</v>
      </c>
      <c r="E127" s="4">
        <v>17.65</v>
      </c>
      <c r="F127" s="1">
        <f>#N/A</f>
        <v>0</v>
      </c>
      <c r="G127" s="2">
        <f>#N/A</f>
        <v>0</v>
      </c>
      <c r="H127" s="3">
        <v>0.10409464</v>
      </c>
      <c r="I127" s="4">
        <v>17.58</v>
      </c>
      <c r="J127" s="1">
        <v>0.18857926</v>
      </c>
      <c r="K127" s="2">
        <v>17.51</v>
      </c>
      <c r="L127" s="3">
        <v>0.15176755</v>
      </c>
      <c r="M127" s="4">
        <v>17.66</v>
      </c>
      <c r="N127" s="5">
        <v>100</v>
      </c>
      <c r="O127" s="5">
        <v>9255</v>
      </c>
    </row>
    <row r="128" spans="1:15">
      <c r="A128" s="7">
        <v>44402.91666666666</v>
      </c>
      <c r="B128" s="1">
        <f>#N/A</f>
        <v>0</v>
      </c>
      <c r="C128" s="2">
        <f>#N/A</f>
        <v>0</v>
      </c>
      <c r="D128" s="3">
        <v>0.20801305</v>
      </c>
      <c r="E128" s="4">
        <v>17.27</v>
      </c>
      <c r="F128" s="1">
        <f>#N/A</f>
        <v>0</v>
      </c>
      <c r="G128" s="2">
        <f>#N/A</f>
        <v>0</v>
      </c>
      <c r="H128" s="3">
        <v>0.1042497999999999</v>
      </c>
      <c r="I128" s="4">
        <v>17.2</v>
      </c>
      <c r="J128" s="1">
        <v>0.1885404700000001</v>
      </c>
      <c r="K128" s="2">
        <v>17.13</v>
      </c>
      <c r="L128" s="3">
        <v>0.15176755</v>
      </c>
      <c r="M128" s="4">
        <v>17.27</v>
      </c>
      <c r="N128" s="5">
        <v>100</v>
      </c>
      <c r="O128" s="5">
        <v>9255</v>
      </c>
    </row>
    <row r="129" spans="1:15">
      <c r="A129" s="7">
        <v>44402.95833333334</v>
      </c>
      <c r="B129" s="1">
        <f>#N/A</f>
        <v>0</v>
      </c>
      <c r="C129" s="2">
        <f>#N/A</f>
        <v>0</v>
      </c>
      <c r="D129" s="3">
        <v>0.208207</v>
      </c>
      <c r="E129" s="4">
        <v>17.09</v>
      </c>
      <c r="F129" s="1">
        <f>#N/A</f>
        <v>0</v>
      </c>
      <c r="G129" s="2">
        <f>#N/A</f>
        <v>0</v>
      </c>
      <c r="H129" s="3">
        <v>0.1042497999999999</v>
      </c>
      <c r="I129" s="4">
        <v>17</v>
      </c>
      <c r="J129" s="1">
        <v>0.1885016799999999</v>
      </c>
      <c r="K129" s="2">
        <v>16.9</v>
      </c>
      <c r="L129" s="3">
        <v>0.15172876</v>
      </c>
      <c r="M129" s="4">
        <v>17.1</v>
      </c>
      <c r="N129" s="5">
        <v>100</v>
      </c>
      <c r="O129" s="5">
        <v>9251</v>
      </c>
    </row>
    <row r="130" spans="1:15">
      <c r="A130" s="7">
        <v>44403</v>
      </c>
      <c r="B130" s="1">
        <f>#N/A</f>
        <v>0</v>
      </c>
      <c r="C130" s="2">
        <f>#N/A</f>
        <v>0</v>
      </c>
      <c r="D130" s="3">
        <v>0.20824579</v>
      </c>
      <c r="E130" s="4">
        <v>17.04</v>
      </c>
      <c r="F130" s="1">
        <f>#N/A</f>
        <v>0</v>
      </c>
      <c r="G130" s="2">
        <f>#N/A</f>
        <v>0</v>
      </c>
      <c r="H130" s="3">
        <v>0.10432738</v>
      </c>
      <c r="I130" s="4">
        <v>16.92</v>
      </c>
      <c r="J130" s="1">
        <v>0.1885016799999999</v>
      </c>
      <c r="K130" s="2">
        <v>16.86</v>
      </c>
      <c r="L130" s="3">
        <v>0.1516123899999999</v>
      </c>
      <c r="M130" s="4">
        <v>17.02</v>
      </c>
      <c r="N130" s="5">
        <v>100</v>
      </c>
      <c r="O130" s="5">
        <v>9249</v>
      </c>
    </row>
    <row r="131" spans="1:15">
      <c r="A131" s="7">
        <v>44403.04166666666</v>
      </c>
      <c r="B131" s="1">
        <f>#N/A</f>
        <v>0</v>
      </c>
      <c r="C131" s="2">
        <f>#N/A</f>
        <v>0</v>
      </c>
      <c r="D131" s="3">
        <v>0.20824579</v>
      </c>
      <c r="E131" s="4">
        <v>16.79</v>
      </c>
      <c r="F131" s="1">
        <f>#N/A</f>
        <v>0</v>
      </c>
      <c r="G131" s="2">
        <f>#N/A</f>
        <v>0</v>
      </c>
      <c r="H131" s="3">
        <v>0.10428859</v>
      </c>
      <c r="I131" s="4">
        <v>16.7</v>
      </c>
      <c r="J131" s="1">
        <v>0.1885016799999999</v>
      </c>
      <c r="K131" s="2">
        <v>16.61</v>
      </c>
      <c r="L131" s="3">
        <v>0.1514960200000001</v>
      </c>
      <c r="M131" s="4">
        <v>16.76</v>
      </c>
      <c r="N131" s="5">
        <v>100</v>
      </c>
      <c r="O131" s="5">
        <v>9244</v>
      </c>
    </row>
    <row r="132" spans="1:15">
      <c r="A132" s="7">
        <v>44403.08333333334</v>
      </c>
      <c r="B132" s="1">
        <f>#N/A</f>
        <v>0</v>
      </c>
      <c r="C132" s="2">
        <f>#N/A</f>
        <v>0</v>
      </c>
      <c r="D132" s="3">
        <v>0.2082845799999999</v>
      </c>
      <c r="E132" s="4">
        <v>16.49</v>
      </c>
      <c r="F132" s="1">
        <f>#N/A</f>
        <v>0</v>
      </c>
      <c r="G132" s="2">
        <f>#N/A</f>
        <v>0</v>
      </c>
      <c r="H132" s="3">
        <v>0.10428859</v>
      </c>
      <c r="I132" s="4">
        <v>16.41</v>
      </c>
      <c r="J132" s="1">
        <v>0.1884241</v>
      </c>
      <c r="K132" s="2">
        <v>16.31</v>
      </c>
      <c r="L132" s="3">
        <v>0.1514960200000001</v>
      </c>
      <c r="M132" s="4">
        <v>16.47</v>
      </c>
      <c r="N132" s="5">
        <v>100</v>
      </c>
      <c r="O132" s="5">
        <v>9240</v>
      </c>
    </row>
    <row r="133" spans="1:15">
      <c r="A133" s="7">
        <v>44403.125</v>
      </c>
      <c r="B133" s="1">
        <f>#N/A</f>
        <v>0</v>
      </c>
      <c r="C133" s="2">
        <f>#N/A</f>
        <v>0</v>
      </c>
      <c r="D133" s="3">
        <v>0.20840095</v>
      </c>
      <c r="E133" s="4">
        <v>16.29</v>
      </c>
      <c r="F133" s="1">
        <f>#N/A</f>
        <v>0</v>
      </c>
      <c r="G133" s="2">
        <f>#N/A</f>
        <v>0</v>
      </c>
      <c r="H133" s="3">
        <v>0.10428859</v>
      </c>
      <c r="I133" s="4">
        <v>16.19</v>
      </c>
      <c r="J133" s="1">
        <v>0.1883077299999999</v>
      </c>
      <c r="K133" s="2">
        <v>16.1</v>
      </c>
      <c r="L133" s="3">
        <v>0.1514184399999999</v>
      </c>
      <c r="M133" s="4">
        <v>16.22</v>
      </c>
      <c r="N133" s="5">
        <v>100</v>
      </c>
      <c r="O133" s="5">
        <v>9240</v>
      </c>
    </row>
    <row r="134" spans="1:15">
      <c r="A134" s="7">
        <v>44403.16666666666</v>
      </c>
      <c r="B134" s="1">
        <f>#N/A</f>
        <v>0</v>
      </c>
      <c r="C134" s="2">
        <f>#N/A</f>
        <v>0</v>
      </c>
      <c r="D134" s="3">
        <v>0.20843974</v>
      </c>
      <c r="E134" s="4">
        <v>16.16</v>
      </c>
      <c r="F134" s="1">
        <f>#N/A</f>
        <v>0</v>
      </c>
      <c r="G134" s="2">
        <f>#N/A</f>
        <v>0</v>
      </c>
      <c r="H134" s="3">
        <v>0.10428859</v>
      </c>
      <c r="I134" s="4">
        <v>16.04</v>
      </c>
      <c r="J134" s="1">
        <v>0.1883465200000001</v>
      </c>
      <c r="K134" s="2">
        <v>15.96</v>
      </c>
      <c r="L134" s="3">
        <v>0.15134086</v>
      </c>
      <c r="M134" s="4">
        <v>16.07</v>
      </c>
      <c r="N134" s="5">
        <v>100</v>
      </c>
      <c r="O134" s="5">
        <v>9237</v>
      </c>
    </row>
    <row r="135" spans="1:15">
      <c r="A135" s="7">
        <v>44403.20833333334</v>
      </c>
      <c r="B135" s="1">
        <f>#N/A</f>
        <v>0</v>
      </c>
      <c r="C135" s="2">
        <f>#N/A</f>
        <v>0</v>
      </c>
      <c r="D135" s="3">
        <v>0.20843974</v>
      </c>
      <c r="E135" s="4">
        <v>16.15</v>
      </c>
      <c r="F135" s="1">
        <f>#N/A</f>
        <v>0</v>
      </c>
      <c r="G135" s="2">
        <f>#N/A</f>
        <v>0</v>
      </c>
      <c r="H135" s="3">
        <v>0.10432738</v>
      </c>
      <c r="I135" s="4">
        <v>16.04</v>
      </c>
      <c r="J135" s="1">
        <v>0.18823015</v>
      </c>
      <c r="K135" s="2">
        <v>15.96</v>
      </c>
      <c r="L135" s="3">
        <v>0.1512632799999999</v>
      </c>
      <c r="M135" s="4">
        <v>16.07</v>
      </c>
      <c r="N135" s="5">
        <v>100</v>
      </c>
      <c r="O135" s="5">
        <v>9234</v>
      </c>
    </row>
    <row r="136" spans="1:15">
      <c r="A136" s="7">
        <v>44403.25</v>
      </c>
      <c r="B136" s="1">
        <f>#N/A</f>
        <v>0</v>
      </c>
      <c r="C136" s="2">
        <f>#N/A</f>
        <v>0</v>
      </c>
      <c r="D136" s="3">
        <v>0.2084785299999999</v>
      </c>
      <c r="E136" s="4">
        <v>16.12</v>
      </c>
      <c r="F136" s="1">
        <f>#N/A</f>
        <v>0</v>
      </c>
      <c r="G136" s="2">
        <f>#N/A</f>
        <v>0</v>
      </c>
      <c r="H136" s="3">
        <v>0.1042497999999999</v>
      </c>
      <c r="I136" s="4">
        <v>15.98</v>
      </c>
      <c r="J136" s="1">
        <v>0.18823015</v>
      </c>
      <c r="K136" s="2">
        <v>15.89</v>
      </c>
      <c r="L136" s="3">
        <v>0.1511857</v>
      </c>
      <c r="M136" s="4">
        <v>16.03</v>
      </c>
      <c r="N136" s="5">
        <v>100</v>
      </c>
      <c r="O136" s="5">
        <v>9228</v>
      </c>
    </row>
    <row r="137" spans="1:15">
      <c r="A137" s="7">
        <v>44403.29166666666</v>
      </c>
      <c r="B137" s="1">
        <f>#N/A</f>
        <v>0</v>
      </c>
      <c r="C137" s="2">
        <f>#N/A</f>
        <v>0</v>
      </c>
      <c r="D137" s="3">
        <v>0.2082845799999999</v>
      </c>
      <c r="E137" s="4">
        <v>16.58</v>
      </c>
      <c r="F137" s="1">
        <f>#N/A</f>
        <v>0</v>
      </c>
      <c r="G137" s="2">
        <f>#N/A</f>
        <v>0</v>
      </c>
      <c r="H137" s="3">
        <v>0.10421101</v>
      </c>
      <c r="I137" s="4">
        <v>16.4</v>
      </c>
      <c r="J137" s="1">
        <v>0.1880749899999999</v>
      </c>
      <c r="K137" s="2">
        <v>16.3</v>
      </c>
      <c r="L137" s="3">
        <v>0.15114691</v>
      </c>
      <c r="M137" s="4">
        <v>16.47</v>
      </c>
      <c r="N137" s="5">
        <v>100</v>
      </c>
      <c r="O137" s="5">
        <v>9228</v>
      </c>
    </row>
    <row r="138" spans="1:15">
      <c r="A138" s="7">
        <v>44403.33333333334</v>
      </c>
      <c r="B138" s="1">
        <f>#N/A</f>
        <v>0</v>
      </c>
      <c r="C138" s="2">
        <f>#N/A</f>
        <v>0</v>
      </c>
      <c r="D138" s="3">
        <v>0.2077803100000001</v>
      </c>
      <c r="E138" s="4">
        <v>17.34</v>
      </c>
      <c r="F138" s="1">
        <f>#N/A</f>
        <v>0</v>
      </c>
      <c r="G138" s="2">
        <f>#N/A</f>
        <v>0</v>
      </c>
      <c r="H138" s="3">
        <v>0.10421101</v>
      </c>
      <c r="I138" s="4">
        <v>17.11</v>
      </c>
      <c r="J138" s="1">
        <v>0.1877646700000001</v>
      </c>
      <c r="K138" s="2">
        <v>16.98</v>
      </c>
      <c r="L138" s="3">
        <v>0.15099175</v>
      </c>
      <c r="M138" s="4">
        <v>17.19</v>
      </c>
      <c r="N138" s="5">
        <v>100</v>
      </c>
      <c r="O138" s="5">
        <v>9227</v>
      </c>
    </row>
    <row r="139" spans="1:15">
      <c r="A139" s="7">
        <v>44403.375</v>
      </c>
      <c r="B139" s="1">
        <f>#N/A</f>
        <v>0</v>
      </c>
      <c r="C139" s="2">
        <f>#N/A</f>
        <v>0</v>
      </c>
      <c r="D139" s="3">
        <v>0.20735362</v>
      </c>
      <c r="E139" s="4">
        <v>17.96</v>
      </c>
      <c r="F139" s="1">
        <f>#N/A</f>
        <v>0</v>
      </c>
      <c r="G139" s="2">
        <f>#N/A</f>
        <v>0</v>
      </c>
      <c r="H139" s="3">
        <v>0.10409464</v>
      </c>
      <c r="I139" s="4">
        <v>17.79</v>
      </c>
      <c r="J139" s="1">
        <v>0.18760951</v>
      </c>
      <c r="K139" s="2">
        <v>17.61</v>
      </c>
      <c r="L139" s="3">
        <v>0.1508753799999999</v>
      </c>
      <c r="M139" s="4">
        <v>17.83</v>
      </c>
      <c r="N139" s="5">
        <v>100</v>
      </c>
      <c r="O139" s="5">
        <v>9221</v>
      </c>
    </row>
    <row r="140" spans="1:15">
      <c r="A140" s="7">
        <v>44403.41666666666</v>
      </c>
      <c r="B140" s="1">
        <f>#N/A</f>
        <v>0</v>
      </c>
      <c r="C140" s="2">
        <f>#N/A</f>
        <v>0</v>
      </c>
      <c r="D140" s="3">
        <v>0.20677177</v>
      </c>
      <c r="E140" s="4">
        <v>18.64</v>
      </c>
      <c r="F140" s="1">
        <f>#N/A</f>
        <v>0</v>
      </c>
      <c r="G140" s="2">
        <f>#N/A</f>
        <v>0</v>
      </c>
      <c r="H140" s="3">
        <v>0.10378432</v>
      </c>
      <c r="I140" s="4">
        <v>18.5</v>
      </c>
      <c r="J140" s="1">
        <v>0.18745435</v>
      </c>
      <c r="K140" s="2">
        <v>18.33</v>
      </c>
      <c r="L140" s="3">
        <v>0.15075901</v>
      </c>
      <c r="M140" s="4">
        <v>18.57</v>
      </c>
      <c r="N140" s="5">
        <v>100</v>
      </c>
      <c r="O140" s="5">
        <v>9220</v>
      </c>
    </row>
    <row r="141" spans="1:15">
      <c r="A141" s="7">
        <v>44403.45833333334</v>
      </c>
      <c r="B141" s="1">
        <f>#N/A</f>
        <v>0</v>
      </c>
      <c r="C141" s="2">
        <f>#N/A</f>
        <v>0</v>
      </c>
      <c r="D141" s="3">
        <v>0.20646145</v>
      </c>
      <c r="E141" s="4">
        <v>19.32</v>
      </c>
      <c r="F141" s="1">
        <f>#N/A</f>
        <v>0</v>
      </c>
      <c r="G141" s="2">
        <f>#N/A</f>
        <v>0</v>
      </c>
      <c r="H141" s="3">
        <v>0.10359037</v>
      </c>
      <c r="I141" s="4">
        <v>19.26</v>
      </c>
      <c r="J141" s="1">
        <v>0.1871440299999999</v>
      </c>
      <c r="K141" s="2">
        <v>19.05</v>
      </c>
      <c r="L141" s="3">
        <v>0.1507202200000001</v>
      </c>
      <c r="M141" s="4">
        <v>19.33</v>
      </c>
      <c r="N141" s="5">
        <v>100</v>
      </c>
      <c r="O141" s="5">
        <v>9215</v>
      </c>
    </row>
    <row r="142" spans="1:15">
      <c r="A142" s="7">
        <v>44403.5</v>
      </c>
      <c r="B142" s="1">
        <f>#N/A</f>
        <v>0</v>
      </c>
      <c r="C142" s="2">
        <f>#N/A</f>
        <v>0</v>
      </c>
      <c r="D142" s="3">
        <v>0.20622871</v>
      </c>
      <c r="E142" s="4">
        <v>19.9</v>
      </c>
      <c r="F142" s="1">
        <f>#N/A</f>
        <v>0</v>
      </c>
      <c r="G142" s="2">
        <f>#N/A</f>
        <v>0</v>
      </c>
      <c r="H142" s="3">
        <v>0.10343521</v>
      </c>
      <c r="I142" s="4">
        <v>19.86</v>
      </c>
      <c r="J142" s="1">
        <v>0.1869500799999999</v>
      </c>
      <c r="K142" s="2">
        <v>19.61</v>
      </c>
      <c r="L142" s="3">
        <v>0.1507202200000001</v>
      </c>
      <c r="M142" s="4">
        <v>19.91</v>
      </c>
      <c r="N142" s="5">
        <v>100</v>
      </c>
      <c r="O142" s="5">
        <v>9214</v>
      </c>
    </row>
    <row r="143" spans="1:15">
      <c r="A143" s="7">
        <v>44403.54166666666</v>
      </c>
      <c r="B143" s="1">
        <f>#N/A</f>
        <v>0</v>
      </c>
      <c r="C143" s="2">
        <f>#N/A</f>
        <v>0</v>
      </c>
      <c r="D143" s="3">
        <v>0.20572444</v>
      </c>
      <c r="E143" s="4">
        <v>22.44</v>
      </c>
      <c r="F143" s="1">
        <f>#N/A</f>
        <v>0</v>
      </c>
      <c r="G143" s="2">
        <f>#N/A</f>
        <v>0</v>
      </c>
      <c r="H143" s="3">
        <v>0.103474</v>
      </c>
      <c r="I143" s="4">
        <v>22.32</v>
      </c>
      <c r="J143" s="1">
        <v>0.1866009700000001</v>
      </c>
      <c r="K143" s="2">
        <v>22.15</v>
      </c>
      <c r="L143" s="3">
        <v>0.15060385</v>
      </c>
      <c r="M143" s="4">
        <v>21.81</v>
      </c>
      <c r="N143" s="5">
        <v>100</v>
      </c>
      <c r="O143" s="5">
        <v>9209</v>
      </c>
    </row>
    <row r="144" spans="1:15">
      <c r="A144" s="7">
        <v>44403.58333333334</v>
      </c>
      <c r="B144" s="1">
        <f>#N/A</f>
        <v>0</v>
      </c>
      <c r="C144" s="2">
        <f>#N/A</f>
        <v>0</v>
      </c>
      <c r="D144" s="3">
        <v>0.20541412</v>
      </c>
      <c r="E144" s="4">
        <v>22.31</v>
      </c>
      <c r="F144" s="1">
        <f>#N/A</f>
        <v>0</v>
      </c>
      <c r="G144" s="2">
        <f>#N/A</f>
        <v>0</v>
      </c>
      <c r="H144" s="3">
        <v>0.10316368</v>
      </c>
      <c r="I144" s="4">
        <v>22.33</v>
      </c>
      <c r="J144" s="1">
        <v>0.18632944</v>
      </c>
      <c r="K144" s="2">
        <v>22.46</v>
      </c>
      <c r="L144" s="3">
        <v>0.1505262700000001</v>
      </c>
      <c r="M144" s="4">
        <v>22.48</v>
      </c>
      <c r="N144" s="5">
        <v>100</v>
      </c>
      <c r="O144" s="5">
        <v>9209</v>
      </c>
    </row>
    <row r="145" spans="1:15">
      <c r="A145" s="7">
        <v>44403.625</v>
      </c>
      <c r="B145" s="1">
        <f>#N/A</f>
        <v>0</v>
      </c>
      <c r="C145" s="2">
        <f>#N/A</f>
        <v>0</v>
      </c>
      <c r="D145" s="3">
        <v>0.20541412</v>
      </c>
      <c r="E145" s="4">
        <v>21.8</v>
      </c>
      <c r="F145" s="1">
        <f>#N/A</f>
        <v>0</v>
      </c>
      <c r="G145" s="2">
        <f>#N/A</f>
        <v>0</v>
      </c>
      <c r="H145" s="3">
        <v>0.10316368</v>
      </c>
      <c r="I145" s="4">
        <v>21.73</v>
      </c>
      <c r="J145" s="1">
        <v>0.1864070200000001</v>
      </c>
      <c r="K145" s="2">
        <v>21.78</v>
      </c>
      <c r="L145" s="3">
        <v>0.1505262700000001</v>
      </c>
      <c r="M145" s="4">
        <v>21.89</v>
      </c>
      <c r="N145" s="5">
        <v>100</v>
      </c>
      <c r="O145" s="5">
        <v>9205</v>
      </c>
    </row>
    <row r="146" spans="1:15">
      <c r="A146" s="7">
        <v>44403.66666666666</v>
      </c>
      <c r="B146" s="1">
        <f>#N/A</f>
        <v>0</v>
      </c>
      <c r="C146" s="2">
        <f>#N/A</f>
        <v>0</v>
      </c>
      <c r="D146" s="3">
        <v>0.20541412</v>
      </c>
      <c r="E146" s="4">
        <v>21.63</v>
      </c>
      <c r="F146" s="1">
        <f>#N/A</f>
        <v>0</v>
      </c>
      <c r="G146" s="2">
        <f>#N/A</f>
        <v>0</v>
      </c>
      <c r="H146" s="3">
        <v>0.10300852</v>
      </c>
      <c r="I146" s="4">
        <v>21.57</v>
      </c>
      <c r="J146" s="1">
        <v>0.1862130700000001</v>
      </c>
      <c r="K146" s="2">
        <v>21.58</v>
      </c>
      <c r="L146" s="3">
        <v>0.1504099</v>
      </c>
      <c r="M146" s="4">
        <v>21.72</v>
      </c>
      <c r="N146" s="5">
        <v>100</v>
      </c>
      <c r="O146" s="5">
        <v>9206</v>
      </c>
    </row>
    <row r="147" spans="1:15">
      <c r="A147" s="7">
        <v>44403.70833333334</v>
      </c>
      <c r="B147" s="1">
        <f>#N/A</f>
        <v>0</v>
      </c>
      <c r="C147" s="2">
        <f>#N/A</f>
        <v>0</v>
      </c>
      <c r="D147" s="3">
        <v>0.20525896</v>
      </c>
      <c r="E147" s="4">
        <v>21.66</v>
      </c>
      <c r="F147" s="1">
        <f>#N/A</f>
        <v>0</v>
      </c>
      <c r="G147" s="2">
        <f>#N/A</f>
        <v>0</v>
      </c>
      <c r="H147" s="3">
        <v>0.1029697299999999</v>
      </c>
      <c r="I147" s="4">
        <v>21.58</v>
      </c>
      <c r="J147" s="1">
        <v>0.18613549</v>
      </c>
      <c r="K147" s="2">
        <v>21.53</v>
      </c>
      <c r="L147" s="3">
        <v>0.1503323200000001</v>
      </c>
      <c r="M147" s="4">
        <v>21.68</v>
      </c>
      <c r="N147" s="5">
        <v>100</v>
      </c>
      <c r="O147" s="5">
        <v>9203</v>
      </c>
    </row>
    <row r="148" spans="1:15">
      <c r="A148" s="7">
        <v>44403.75</v>
      </c>
      <c r="B148" s="1">
        <f>#N/A</f>
        <v>0</v>
      </c>
      <c r="C148" s="2">
        <f>#N/A</f>
        <v>0</v>
      </c>
      <c r="D148" s="3">
        <v>0.20514259</v>
      </c>
      <c r="E148" s="4">
        <v>21.51</v>
      </c>
      <c r="F148" s="1">
        <f>#N/A</f>
        <v>0</v>
      </c>
      <c r="G148" s="2">
        <f>#N/A</f>
        <v>0</v>
      </c>
      <c r="H148" s="3">
        <v>0.1029309399999999</v>
      </c>
      <c r="I148" s="4">
        <v>21.41</v>
      </c>
      <c r="J148" s="1">
        <v>0.1859803299999999</v>
      </c>
      <c r="K148" s="2">
        <v>21.32</v>
      </c>
      <c r="L148" s="3">
        <v>0.15021595</v>
      </c>
      <c r="M148" s="4">
        <v>21.53</v>
      </c>
      <c r="N148" s="5">
        <v>100</v>
      </c>
      <c r="O148" s="5">
        <v>9200</v>
      </c>
    </row>
    <row r="149" spans="1:15">
      <c r="A149" s="7">
        <v>44403.79166666666</v>
      </c>
      <c r="B149" s="1">
        <f>#N/A</f>
        <v>0</v>
      </c>
      <c r="C149" s="2">
        <f>#N/A</f>
        <v>0</v>
      </c>
      <c r="D149" s="3">
        <v>0.20506501</v>
      </c>
      <c r="E149" s="4">
        <v>21.18</v>
      </c>
      <c r="F149" s="1">
        <f>#N/A</f>
        <v>0</v>
      </c>
      <c r="G149" s="2">
        <f>#N/A</f>
        <v>0</v>
      </c>
      <c r="H149" s="3">
        <v>0.10285336</v>
      </c>
      <c r="I149" s="4">
        <v>21.12</v>
      </c>
      <c r="J149" s="1">
        <v>0.1858639600000001</v>
      </c>
      <c r="K149" s="2">
        <v>21.01</v>
      </c>
      <c r="L149" s="3">
        <v>0.1500995799999999</v>
      </c>
      <c r="M149" s="4">
        <v>21.22</v>
      </c>
      <c r="N149" s="5">
        <v>100</v>
      </c>
      <c r="O149" s="5">
        <v>9200</v>
      </c>
    </row>
    <row r="150" spans="1:15">
      <c r="A150" s="7">
        <v>44403.83333333334</v>
      </c>
      <c r="B150" s="1">
        <f>#N/A</f>
        <v>0</v>
      </c>
      <c r="C150" s="2">
        <f>#N/A</f>
        <v>0</v>
      </c>
      <c r="D150" s="3">
        <v>0.20502622</v>
      </c>
      <c r="E150" s="4">
        <v>20.82</v>
      </c>
      <c r="F150" s="1">
        <f>#N/A</f>
        <v>0</v>
      </c>
      <c r="G150" s="2">
        <f>#N/A</f>
        <v>0</v>
      </c>
      <c r="H150" s="3">
        <v>0.10285336</v>
      </c>
      <c r="I150" s="4">
        <v>20.78</v>
      </c>
      <c r="J150" s="1">
        <v>0.1858251700000001</v>
      </c>
      <c r="K150" s="2">
        <v>20.67</v>
      </c>
      <c r="L150" s="3">
        <v>0.150022</v>
      </c>
      <c r="M150" s="4">
        <v>20.83</v>
      </c>
      <c r="N150" s="5">
        <v>100</v>
      </c>
      <c r="O150" s="5">
        <v>9196</v>
      </c>
    </row>
    <row r="151" spans="1:15">
      <c r="A151" s="7">
        <v>44403.875</v>
      </c>
      <c r="B151" s="1">
        <f>#N/A</f>
        <v>0</v>
      </c>
      <c r="C151" s="2">
        <f>#N/A</f>
        <v>0</v>
      </c>
      <c r="D151" s="3">
        <v>0.20506501</v>
      </c>
      <c r="E151" s="4">
        <v>20.44</v>
      </c>
      <c r="F151" s="1">
        <f>#N/A</f>
        <v>0</v>
      </c>
      <c r="G151" s="2">
        <f>#N/A</f>
        <v>0</v>
      </c>
      <c r="H151" s="3">
        <v>0.10285336</v>
      </c>
      <c r="I151" s="4">
        <v>20.39</v>
      </c>
      <c r="J151" s="1">
        <v>0.1857088</v>
      </c>
      <c r="K151" s="2">
        <v>20.28</v>
      </c>
      <c r="L151" s="3">
        <v>0.14998321</v>
      </c>
      <c r="M151" s="4">
        <v>20.45</v>
      </c>
      <c r="N151" s="5">
        <v>100</v>
      </c>
      <c r="O151" s="5">
        <v>9194</v>
      </c>
    </row>
    <row r="152" spans="1:15">
      <c r="A152" s="7">
        <v>44403.91666666666</v>
      </c>
      <c r="B152" s="1">
        <f>#N/A</f>
        <v>0</v>
      </c>
      <c r="C152" s="2">
        <f>#N/A</f>
        <v>0</v>
      </c>
      <c r="D152" s="3">
        <v>0.20518138</v>
      </c>
      <c r="E152" s="4">
        <v>20.3</v>
      </c>
      <c r="F152" s="1">
        <f>#N/A</f>
        <v>0</v>
      </c>
      <c r="G152" s="2">
        <f>#N/A</f>
        <v>0</v>
      </c>
      <c r="H152" s="3">
        <v>0.1029697299999999</v>
      </c>
      <c r="I152" s="4">
        <v>20.2</v>
      </c>
      <c r="J152" s="1">
        <v>0.18574759</v>
      </c>
      <c r="K152" s="2">
        <v>20.1</v>
      </c>
      <c r="L152" s="3">
        <v>0.1498668399999999</v>
      </c>
      <c r="M152" s="4">
        <v>20.25</v>
      </c>
      <c r="N152" s="5">
        <v>100</v>
      </c>
      <c r="O152" s="5">
        <v>9193</v>
      </c>
    </row>
    <row r="153" spans="1:15">
      <c r="A153" s="7">
        <v>44403.95833333334</v>
      </c>
      <c r="B153" s="1">
        <f>#N/A</f>
        <v>0</v>
      </c>
      <c r="C153" s="2">
        <f>#N/A</f>
        <v>0</v>
      </c>
      <c r="D153" s="3">
        <v>0.20514259</v>
      </c>
      <c r="E153" s="4">
        <v>20.33</v>
      </c>
      <c r="F153" s="1">
        <f>#N/A</f>
        <v>0</v>
      </c>
      <c r="G153" s="2">
        <f>#N/A</f>
        <v>0</v>
      </c>
      <c r="H153" s="3">
        <v>0.10300852</v>
      </c>
      <c r="I153" s="4">
        <v>20.15</v>
      </c>
      <c r="J153" s="1">
        <v>0.18551485</v>
      </c>
      <c r="K153" s="2">
        <v>20.06</v>
      </c>
      <c r="L153" s="3">
        <v>0.1497116799999999</v>
      </c>
      <c r="M153" s="4">
        <v>20.21</v>
      </c>
      <c r="N153" s="5">
        <v>100</v>
      </c>
      <c r="O153" s="5">
        <v>9193</v>
      </c>
    </row>
    <row r="154" spans="1:15">
      <c r="A154" s="7">
        <v>44404</v>
      </c>
      <c r="B154" s="1">
        <f>#N/A</f>
        <v>0</v>
      </c>
      <c r="C154" s="2">
        <f>#N/A</f>
        <v>0</v>
      </c>
      <c r="D154" s="3">
        <v>0.2051037999999999</v>
      </c>
      <c r="E154" s="4">
        <v>20.41</v>
      </c>
      <c r="F154" s="1">
        <f>#N/A</f>
        <v>0</v>
      </c>
      <c r="G154" s="2">
        <f>#N/A</f>
        <v>0</v>
      </c>
      <c r="H154" s="3">
        <v>0.10304731</v>
      </c>
      <c r="I154" s="4">
        <v>20.2</v>
      </c>
      <c r="J154" s="1">
        <v>0.18535969</v>
      </c>
      <c r="K154" s="2">
        <v>20.1</v>
      </c>
      <c r="L154" s="3">
        <v>0.14959531</v>
      </c>
      <c r="M154" s="4">
        <v>20.3</v>
      </c>
      <c r="N154" s="5">
        <v>100</v>
      </c>
      <c r="O154" s="5">
        <v>9190</v>
      </c>
    </row>
    <row r="155" spans="1:15">
      <c r="A155" s="7">
        <v>44404.04166666666</v>
      </c>
      <c r="B155" s="1">
        <f>#N/A</f>
        <v>0</v>
      </c>
      <c r="C155" s="2">
        <f>#N/A</f>
        <v>0</v>
      </c>
      <c r="D155" s="3">
        <v>0.2049486399999999</v>
      </c>
      <c r="E155" s="4">
        <v>20.52</v>
      </c>
      <c r="F155" s="1">
        <f>#N/A</f>
        <v>0</v>
      </c>
      <c r="G155" s="2">
        <f>#N/A</f>
        <v>0</v>
      </c>
      <c r="H155" s="3">
        <v>0.10304731</v>
      </c>
      <c r="I155" s="4">
        <v>20.29</v>
      </c>
      <c r="J155" s="1">
        <v>0.18516574</v>
      </c>
      <c r="K155" s="2">
        <v>20.19</v>
      </c>
      <c r="L155" s="3">
        <v>0.14940136</v>
      </c>
      <c r="M155" s="4">
        <v>20.38</v>
      </c>
      <c r="N155" s="5">
        <v>100</v>
      </c>
      <c r="O155" s="5">
        <v>9188</v>
      </c>
    </row>
    <row r="156" spans="1:15">
      <c r="A156" s="7">
        <v>44404.08333333334</v>
      </c>
      <c r="B156" s="1">
        <f>#N/A</f>
        <v>0</v>
      </c>
      <c r="C156" s="2">
        <f>#N/A</f>
        <v>0</v>
      </c>
      <c r="D156" s="3">
        <v>0.20444437</v>
      </c>
      <c r="E156" s="4">
        <v>20.7</v>
      </c>
      <c r="F156" s="1">
        <f>#N/A</f>
        <v>0</v>
      </c>
      <c r="G156" s="2">
        <f>#N/A</f>
        <v>0</v>
      </c>
      <c r="H156" s="3">
        <v>0.10300852</v>
      </c>
      <c r="I156" s="4">
        <v>20.48</v>
      </c>
      <c r="J156" s="1">
        <v>0.1848166299999999</v>
      </c>
      <c r="K156" s="2">
        <v>20.4</v>
      </c>
      <c r="L156" s="3">
        <v>0.14920741</v>
      </c>
      <c r="M156" s="4">
        <v>20.58</v>
      </c>
      <c r="N156" s="5">
        <v>100</v>
      </c>
      <c r="O156" s="5">
        <v>9185</v>
      </c>
    </row>
    <row r="157" spans="1:15">
      <c r="A157" s="7">
        <v>44404.125</v>
      </c>
      <c r="B157" s="1">
        <f>#N/A</f>
        <v>0</v>
      </c>
      <c r="C157" s="2">
        <f>#N/A</f>
        <v>0</v>
      </c>
      <c r="D157" s="3">
        <v>0.2041728399999999</v>
      </c>
      <c r="E157" s="4">
        <v>20.75</v>
      </c>
      <c r="F157" s="1">
        <f>#N/A</f>
        <v>0</v>
      </c>
      <c r="G157" s="2">
        <f>#N/A</f>
        <v>0</v>
      </c>
      <c r="H157" s="3">
        <v>0.10285336</v>
      </c>
      <c r="I157" s="4">
        <v>20.5</v>
      </c>
      <c r="J157" s="1">
        <v>0.1845451</v>
      </c>
      <c r="K157" s="2">
        <v>20.41</v>
      </c>
      <c r="L157" s="3">
        <v>0.14905225</v>
      </c>
      <c r="M157" s="4">
        <v>20.6</v>
      </c>
      <c r="N157" s="5">
        <v>100</v>
      </c>
      <c r="O157" s="5">
        <v>9185</v>
      </c>
    </row>
    <row r="158" spans="1:15">
      <c r="A158" s="7">
        <v>44404.16666666666</v>
      </c>
      <c r="B158" s="1">
        <f>#N/A</f>
        <v>0</v>
      </c>
      <c r="C158" s="2">
        <f>#N/A</f>
        <v>0</v>
      </c>
      <c r="D158" s="3">
        <v>0.2037849399999999</v>
      </c>
      <c r="E158" s="4">
        <v>20.63</v>
      </c>
      <c r="F158" s="1">
        <f>#N/A</f>
        <v>0</v>
      </c>
      <c r="G158" s="2">
        <f>#N/A</f>
        <v>0</v>
      </c>
      <c r="H158" s="3">
        <v>0.1026206200000001</v>
      </c>
      <c r="I158" s="4">
        <v>20.43</v>
      </c>
      <c r="J158" s="1">
        <v>0.18400204</v>
      </c>
      <c r="K158" s="2">
        <v>20.33</v>
      </c>
      <c r="L158" s="3">
        <v>0.14850919</v>
      </c>
      <c r="M158" s="4">
        <v>20.53</v>
      </c>
      <c r="N158" s="5">
        <v>100</v>
      </c>
      <c r="O158" s="5">
        <v>9177</v>
      </c>
    </row>
    <row r="159" spans="1:15">
      <c r="A159" s="7">
        <v>44404.20833333334</v>
      </c>
      <c r="B159" s="1">
        <f>#N/A</f>
        <v>0</v>
      </c>
      <c r="C159" s="2">
        <f>#N/A</f>
        <v>0</v>
      </c>
      <c r="D159" s="3">
        <v>0.2035522</v>
      </c>
      <c r="E159" s="4">
        <v>20.6</v>
      </c>
      <c r="F159" s="1">
        <f>#N/A</f>
        <v>0</v>
      </c>
      <c r="G159" s="2">
        <f>#N/A</f>
        <v>0</v>
      </c>
      <c r="H159" s="3">
        <v>0.10246546</v>
      </c>
      <c r="I159" s="4">
        <v>20.4</v>
      </c>
      <c r="J159" s="1">
        <v>0.1836917200000001</v>
      </c>
      <c r="K159" s="2">
        <v>20.3</v>
      </c>
      <c r="L159" s="3">
        <v>0.1483540299999999</v>
      </c>
      <c r="M159" s="4">
        <v>20.5</v>
      </c>
      <c r="N159" s="5">
        <v>100</v>
      </c>
      <c r="O159" s="5">
        <v>9177</v>
      </c>
    </row>
    <row r="160" spans="1:15">
      <c r="A160" s="7">
        <v>44404.25</v>
      </c>
      <c r="B160" s="1">
        <f>#N/A</f>
        <v>0</v>
      </c>
      <c r="C160" s="2">
        <f>#N/A</f>
        <v>0</v>
      </c>
      <c r="D160" s="3">
        <v>0.20335825</v>
      </c>
      <c r="E160" s="4">
        <v>20.6</v>
      </c>
      <c r="F160" s="1">
        <f>#N/A</f>
        <v>0</v>
      </c>
      <c r="G160" s="2">
        <f>#N/A</f>
        <v>0</v>
      </c>
      <c r="H160" s="3">
        <v>0.10227151</v>
      </c>
      <c r="I160" s="4">
        <v>20.41</v>
      </c>
      <c r="J160" s="1">
        <v>0.1835365600000001</v>
      </c>
      <c r="K160" s="2">
        <v>20.32</v>
      </c>
      <c r="L160" s="3">
        <v>0.14823766</v>
      </c>
      <c r="M160" s="4">
        <v>20.52</v>
      </c>
      <c r="N160" s="5">
        <v>100</v>
      </c>
      <c r="O160" s="5">
        <v>9177</v>
      </c>
    </row>
    <row r="161" spans="1:15">
      <c r="A161" s="7">
        <v>44404.29166666666</v>
      </c>
      <c r="B161" s="1">
        <f>#N/A</f>
        <v>0</v>
      </c>
      <c r="C161" s="2">
        <f>#N/A</f>
        <v>0</v>
      </c>
      <c r="D161" s="3">
        <v>0.20312551</v>
      </c>
      <c r="E161" s="4">
        <v>20.8</v>
      </c>
      <c r="F161" s="1">
        <f>#N/A</f>
        <v>0</v>
      </c>
      <c r="G161" s="2">
        <f>#N/A</f>
        <v>0</v>
      </c>
      <c r="H161" s="3">
        <v>0.1021551399999999</v>
      </c>
      <c r="I161" s="4">
        <v>20.6</v>
      </c>
      <c r="J161" s="1">
        <v>0.1832650299999999</v>
      </c>
      <c r="K161" s="2">
        <v>20.5</v>
      </c>
      <c r="L161" s="3">
        <v>0.1481600799999999</v>
      </c>
      <c r="M161" s="4">
        <v>20.7</v>
      </c>
      <c r="N161" s="5">
        <v>100</v>
      </c>
      <c r="O161" s="5">
        <v>9174</v>
      </c>
    </row>
    <row r="162" spans="1:15">
      <c r="A162" s="7">
        <v>44404.33333333334</v>
      </c>
      <c r="B162" s="1">
        <f>#N/A</f>
        <v>0</v>
      </c>
      <c r="C162" s="2">
        <f>#N/A</f>
        <v>0</v>
      </c>
      <c r="D162" s="3">
        <v>0.2028927700000001</v>
      </c>
      <c r="E162" s="4">
        <v>21</v>
      </c>
      <c r="F162" s="1">
        <f>#N/A</f>
        <v>0</v>
      </c>
      <c r="G162" s="2">
        <f>#N/A</f>
        <v>0</v>
      </c>
      <c r="H162" s="3">
        <v>0.1020387700000001</v>
      </c>
      <c r="I162" s="4">
        <v>20.82</v>
      </c>
      <c r="J162" s="1">
        <v>0.1831098700000001</v>
      </c>
      <c r="K162" s="2">
        <v>20.72</v>
      </c>
      <c r="L162" s="3">
        <v>0.1480825</v>
      </c>
      <c r="M162" s="4">
        <v>20.92</v>
      </c>
      <c r="N162" s="5">
        <v>100</v>
      </c>
      <c r="O162" s="5">
        <v>9170</v>
      </c>
    </row>
    <row r="163" spans="1:15">
      <c r="A163" s="7">
        <v>44404.375</v>
      </c>
      <c r="B163" s="1">
        <f>#N/A</f>
        <v>0</v>
      </c>
      <c r="C163" s="2">
        <f>#N/A</f>
        <v>0</v>
      </c>
      <c r="D163" s="3">
        <v>0.2027764</v>
      </c>
      <c r="E163" s="4">
        <v>20.98</v>
      </c>
      <c r="F163" s="1">
        <f>#N/A</f>
        <v>0</v>
      </c>
      <c r="G163" s="2">
        <f>#N/A</f>
        <v>0</v>
      </c>
      <c r="H163" s="3">
        <v>0.1018448200000001</v>
      </c>
      <c r="I163" s="4">
        <v>20.89</v>
      </c>
      <c r="J163" s="1">
        <v>0.1828771299999999</v>
      </c>
      <c r="K163" s="2">
        <v>20.75</v>
      </c>
      <c r="L163" s="3">
        <v>0.1480049200000001</v>
      </c>
      <c r="M163" s="4">
        <v>21</v>
      </c>
      <c r="N163" s="5">
        <v>100</v>
      </c>
      <c r="O163" s="5">
        <v>9169</v>
      </c>
    </row>
    <row r="164" spans="1:15">
      <c r="A164" s="7">
        <v>44404.41666666666</v>
      </c>
      <c r="B164" s="1">
        <f>#N/A</f>
        <v>0</v>
      </c>
      <c r="C164" s="2">
        <f>#N/A</f>
        <v>0</v>
      </c>
      <c r="D164" s="3">
        <v>0.2026212399999999</v>
      </c>
      <c r="E164" s="4">
        <v>21.23</v>
      </c>
      <c r="F164" s="1">
        <f>#N/A</f>
        <v>0</v>
      </c>
      <c r="G164" s="2">
        <f>#N/A</f>
        <v>0</v>
      </c>
      <c r="H164" s="3">
        <v>0.1018060299999999</v>
      </c>
      <c r="I164" s="4">
        <v>21.11</v>
      </c>
      <c r="J164" s="1">
        <v>0.18279955</v>
      </c>
      <c r="K164" s="2">
        <v>20.99</v>
      </c>
      <c r="L164" s="3">
        <v>0.14792734</v>
      </c>
      <c r="M164" s="4">
        <v>21.23</v>
      </c>
      <c r="N164" s="5">
        <v>100</v>
      </c>
      <c r="O164" s="5">
        <v>9165</v>
      </c>
    </row>
    <row r="165" spans="1:15">
      <c r="A165" s="7">
        <v>44404.45833333334</v>
      </c>
      <c r="B165" s="1">
        <f>#N/A</f>
        <v>0</v>
      </c>
      <c r="C165" s="2">
        <f>#N/A</f>
        <v>0</v>
      </c>
      <c r="D165" s="3">
        <v>0.2024660799999999</v>
      </c>
      <c r="E165" s="4">
        <v>21.88</v>
      </c>
      <c r="F165" s="1">
        <f>#N/A</f>
        <v>0</v>
      </c>
      <c r="G165" s="2">
        <f>#N/A</f>
        <v>0</v>
      </c>
      <c r="H165" s="3">
        <v>0.10172845</v>
      </c>
      <c r="I165" s="4">
        <v>21.74</v>
      </c>
      <c r="J165" s="1">
        <v>0.1826831799999999</v>
      </c>
      <c r="K165" s="2">
        <v>21.65</v>
      </c>
      <c r="L165" s="3">
        <v>0.1480049200000001</v>
      </c>
      <c r="M165" s="4">
        <v>21.89</v>
      </c>
      <c r="N165" s="5">
        <v>100</v>
      </c>
      <c r="O165" s="5">
        <v>9165</v>
      </c>
    </row>
    <row r="166" spans="1:15">
      <c r="A166" s="7">
        <v>44404.5</v>
      </c>
      <c r="B166" s="1">
        <f>#N/A</f>
        <v>0</v>
      </c>
      <c r="C166" s="2">
        <f>#N/A</f>
        <v>0</v>
      </c>
      <c r="D166" s="3">
        <v>0.2022721299999999</v>
      </c>
      <c r="E166" s="4">
        <v>22.46</v>
      </c>
      <c r="F166" s="1">
        <f>#N/A</f>
        <v>0</v>
      </c>
      <c r="G166" s="2">
        <f>#N/A</f>
        <v>0</v>
      </c>
      <c r="H166" s="3">
        <v>0.1015732899999999</v>
      </c>
      <c r="I166" s="4">
        <v>22.41</v>
      </c>
      <c r="J166" s="1">
        <v>0.18241165</v>
      </c>
      <c r="K166" s="2">
        <v>22.18</v>
      </c>
      <c r="L166" s="3">
        <v>0.14792734</v>
      </c>
      <c r="M166" s="4">
        <v>22.47</v>
      </c>
      <c r="N166" s="5">
        <v>100</v>
      </c>
      <c r="O166" s="5">
        <v>9162</v>
      </c>
    </row>
    <row r="167" spans="1:15">
      <c r="A167" s="7">
        <v>44404.54166666666</v>
      </c>
      <c r="B167" s="1">
        <f>#N/A</f>
        <v>0</v>
      </c>
      <c r="C167" s="2">
        <f>#N/A</f>
        <v>0</v>
      </c>
      <c r="D167" s="3">
        <v>0.2020006</v>
      </c>
      <c r="E167" s="4">
        <v>24.13</v>
      </c>
      <c r="F167" s="1">
        <f>#N/A</f>
        <v>0</v>
      </c>
      <c r="G167" s="2">
        <f>#N/A</f>
        <v>0</v>
      </c>
      <c r="H167" s="3">
        <v>0.1014181299999999</v>
      </c>
      <c r="I167" s="4">
        <v>24.06</v>
      </c>
      <c r="J167" s="1">
        <v>0.18210133</v>
      </c>
      <c r="K167" s="2">
        <v>24.27</v>
      </c>
      <c r="L167" s="3">
        <v>0.1478497600000001</v>
      </c>
      <c r="M167" s="4">
        <v>23.95</v>
      </c>
      <c r="N167" s="5">
        <v>100</v>
      </c>
      <c r="O167" s="5">
        <v>9161</v>
      </c>
    </row>
    <row r="168" spans="1:15">
      <c r="A168" s="7">
        <v>44404.58333333334</v>
      </c>
      <c r="B168" s="1">
        <f>#N/A</f>
        <v>0</v>
      </c>
      <c r="C168" s="2">
        <f>#N/A</f>
        <v>0</v>
      </c>
      <c r="D168" s="3">
        <v>0.2016514899999999</v>
      </c>
      <c r="E168" s="4">
        <v>24.08</v>
      </c>
      <c r="F168" s="1">
        <f>#N/A</f>
        <v>0</v>
      </c>
      <c r="G168" s="2">
        <f>#N/A</f>
        <v>0</v>
      </c>
      <c r="H168" s="3">
        <v>0.1010690200000001</v>
      </c>
      <c r="I168" s="4">
        <v>24.07</v>
      </c>
      <c r="J168" s="1">
        <v>0.18190738</v>
      </c>
      <c r="K168" s="2">
        <v>24.36</v>
      </c>
      <c r="L168" s="3">
        <v>0.1477721799999999</v>
      </c>
      <c r="M168" s="4">
        <v>24.38</v>
      </c>
      <c r="N168" s="5">
        <v>100</v>
      </c>
      <c r="O168" s="5">
        <v>9159</v>
      </c>
    </row>
    <row r="169" spans="1:15">
      <c r="A169" s="7">
        <v>44404.625</v>
      </c>
      <c r="B169" s="1">
        <f>#N/A</f>
        <v>0</v>
      </c>
      <c r="C169" s="2">
        <f>#N/A</f>
        <v>0</v>
      </c>
      <c r="D169" s="3">
        <v>0.2016902799999999</v>
      </c>
      <c r="E169" s="4">
        <v>23.63</v>
      </c>
      <c r="F169" s="1">
        <f>#N/A</f>
        <v>0</v>
      </c>
      <c r="G169" s="2">
        <f>#N/A</f>
        <v>0</v>
      </c>
      <c r="H169" s="3">
        <v>0.10095265</v>
      </c>
      <c r="I169" s="4">
        <v>23.49</v>
      </c>
      <c r="J169" s="1">
        <v>0.18210133</v>
      </c>
      <c r="K169" s="2">
        <v>23.65</v>
      </c>
      <c r="L169" s="3">
        <v>0.14773339</v>
      </c>
      <c r="M169" s="4">
        <v>23.75</v>
      </c>
      <c r="N169" s="5">
        <v>100</v>
      </c>
      <c r="O169" s="5">
        <v>9155</v>
      </c>
    </row>
    <row r="170" spans="1:15">
      <c r="A170" s="7">
        <v>44404.66666666666</v>
      </c>
      <c r="B170" s="1">
        <f>#N/A</f>
        <v>0</v>
      </c>
      <c r="C170" s="2">
        <f>#N/A</f>
        <v>0</v>
      </c>
      <c r="D170" s="3">
        <v>0.2016902799999999</v>
      </c>
      <c r="E170" s="4">
        <v>23.06</v>
      </c>
      <c r="F170" s="1">
        <f>#N/A</f>
        <v>0</v>
      </c>
      <c r="G170" s="2">
        <f>#N/A</f>
        <v>0</v>
      </c>
      <c r="H170" s="3">
        <v>0.1008750700000001</v>
      </c>
      <c r="I170" s="4">
        <v>22.97</v>
      </c>
      <c r="J170" s="1">
        <v>0.1819849600000001</v>
      </c>
      <c r="K170" s="2">
        <v>23.03</v>
      </c>
      <c r="L170" s="3">
        <v>0.1476170200000001</v>
      </c>
      <c r="M170" s="4">
        <v>23.2</v>
      </c>
      <c r="N170" s="5">
        <v>100</v>
      </c>
      <c r="O170" s="5">
        <v>9157</v>
      </c>
    </row>
    <row r="171" spans="1:15">
      <c r="A171" s="7">
        <v>44404.70833333334</v>
      </c>
      <c r="B171" s="1">
        <f>#N/A</f>
        <v>0</v>
      </c>
      <c r="C171" s="2">
        <f>#N/A</f>
        <v>0</v>
      </c>
      <c r="D171" s="3">
        <v>0.2018842299999999</v>
      </c>
      <c r="E171" s="4">
        <v>22.56</v>
      </c>
      <c r="F171" s="1">
        <f>#N/A</f>
        <v>0</v>
      </c>
      <c r="G171" s="2">
        <f>#N/A</f>
        <v>0</v>
      </c>
      <c r="H171" s="3">
        <v>0.10071991</v>
      </c>
      <c r="I171" s="4">
        <v>22.54</v>
      </c>
      <c r="J171" s="1">
        <v>0.1818298</v>
      </c>
      <c r="K171" s="2">
        <v>22.56</v>
      </c>
      <c r="L171" s="3">
        <v>0.14753944</v>
      </c>
      <c r="M171" s="4">
        <v>22.75</v>
      </c>
      <c r="N171" s="5">
        <v>100</v>
      </c>
      <c r="O171" s="5">
        <v>9154</v>
      </c>
    </row>
    <row r="172" spans="1:15">
      <c r="A172" s="7">
        <v>44404.75</v>
      </c>
      <c r="B172" s="1">
        <f>#N/A</f>
        <v>0</v>
      </c>
      <c r="C172" s="2">
        <f>#N/A</f>
        <v>0</v>
      </c>
      <c r="D172" s="3">
        <v>0.20180665</v>
      </c>
      <c r="E172" s="4">
        <v>22.42</v>
      </c>
      <c r="F172" s="1">
        <f>#N/A</f>
        <v>0</v>
      </c>
      <c r="G172" s="2">
        <f>#N/A</f>
        <v>0</v>
      </c>
      <c r="H172" s="3">
        <v>0.1006811200000001</v>
      </c>
      <c r="I172" s="4">
        <v>22.35</v>
      </c>
      <c r="J172" s="1">
        <v>0.18163585</v>
      </c>
      <c r="K172" s="2">
        <v>22.32</v>
      </c>
      <c r="L172" s="3">
        <v>0.1474618600000001</v>
      </c>
      <c r="M172" s="4">
        <v>22.52</v>
      </c>
      <c r="N172" s="5">
        <v>100</v>
      </c>
      <c r="O172" s="5">
        <v>9152</v>
      </c>
    </row>
    <row r="173" spans="1:15">
      <c r="A173" s="7">
        <v>44404.79166666666</v>
      </c>
      <c r="B173" s="1">
        <f>#N/A</f>
        <v>0</v>
      </c>
      <c r="C173" s="2">
        <f>#N/A</f>
        <v>0</v>
      </c>
      <c r="D173" s="3">
        <v>0.2018842299999999</v>
      </c>
      <c r="E173" s="4">
        <v>22.23</v>
      </c>
      <c r="F173" s="1">
        <f>#N/A</f>
        <v>0</v>
      </c>
      <c r="G173" s="2">
        <f>#N/A</f>
        <v>0</v>
      </c>
      <c r="H173" s="3">
        <v>0.10056475</v>
      </c>
      <c r="I173" s="4">
        <v>22.13</v>
      </c>
      <c r="J173" s="1">
        <v>0.18151948</v>
      </c>
      <c r="K173" s="2">
        <v>22.11</v>
      </c>
      <c r="L173" s="3">
        <v>0.1474230700000001</v>
      </c>
      <c r="M173" s="4">
        <v>22.29</v>
      </c>
      <c r="N173" s="5">
        <v>100</v>
      </c>
      <c r="O173" s="5">
        <v>9151</v>
      </c>
    </row>
    <row r="174" spans="1:15">
      <c r="A174" s="7">
        <v>44404.83333333334</v>
      </c>
      <c r="B174" s="1">
        <f>#N/A</f>
        <v>0</v>
      </c>
      <c r="C174" s="2">
        <f>#N/A</f>
        <v>0</v>
      </c>
      <c r="D174" s="3">
        <v>0.2016902799999999</v>
      </c>
      <c r="E174" s="4">
        <v>22.26</v>
      </c>
      <c r="F174" s="1">
        <f>#N/A</f>
        <v>0</v>
      </c>
      <c r="G174" s="2">
        <f>#N/A</f>
        <v>0</v>
      </c>
      <c r="H174" s="3">
        <v>0.10052596</v>
      </c>
      <c r="I174" s="4">
        <v>22.15</v>
      </c>
      <c r="J174" s="1">
        <v>0.18132553</v>
      </c>
      <c r="K174" s="2">
        <v>22.14</v>
      </c>
      <c r="L174" s="3">
        <v>0.14734549</v>
      </c>
      <c r="M174" s="4">
        <v>22.35</v>
      </c>
      <c r="N174" s="5">
        <v>100</v>
      </c>
      <c r="O174" s="5">
        <v>9147</v>
      </c>
    </row>
    <row r="175" spans="1:15">
      <c r="A175" s="7">
        <v>44404.875</v>
      </c>
      <c r="B175" s="1">
        <f>#N/A</f>
        <v>0</v>
      </c>
      <c r="C175" s="2">
        <f>#N/A</f>
        <v>0</v>
      </c>
      <c r="D175" s="3">
        <v>0.20180665</v>
      </c>
      <c r="E175" s="4">
        <v>22.17</v>
      </c>
      <c r="F175" s="1">
        <f>#N/A</f>
        <v>0</v>
      </c>
      <c r="G175" s="2">
        <f>#N/A</f>
        <v>0</v>
      </c>
      <c r="H175" s="3">
        <v>0.10056475</v>
      </c>
      <c r="I175" s="4">
        <v>22.01</v>
      </c>
      <c r="J175" s="1">
        <v>0.18151948</v>
      </c>
      <c r="K175" s="2">
        <v>22.02</v>
      </c>
      <c r="L175" s="3">
        <v>0.1475782299999999</v>
      </c>
      <c r="M175" s="4">
        <v>22.21</v>
      </c>
      <c r="N175" s="5">
        <v>100</v>
      </c>
      <c r="O175" s="5">
        <v>9144</v>
      </c>
    </row>
    <row r="176" spans="1:15">
      <c r="A176" s="7">
        <v>44404.91666666666</v>
      </c>
      <c r="B176" s="1">
        <f>#N/A</f>
        <v>0</v>
      </c>
      <c r="C176" s="2">
        <f>#N/A</f>
        <v>0</v>
      </c>
      <c r="D176" s="3">
        <v>0.20176786</v>
      </c>
      <c r="E176" s="4">
        <v>22.03</v>
      </c>
      <c r="F176" s="1">
        <f>#N/A</f>
        <v>0</v>
      </c>
      <c r="G176" s="2">
        <f>#N/A</f>
        <v>0</v>
      </c>
      <c r="H176" s="3">
        <v>0.1004871700000001</v>
      </c>
      <c r="I176" s="4">
        <v>21.86</v>
      </c>
      <c r="J176" s="1">
        <v>0.18136432</v>
      </c>
      <c r="K176" s="2">
        <v>21.86</v>
      </c>
      <c r="L176" s="3">
        <v>0.1475782299999999</v>
      </c>
      <c r="M176" s="4">
        <v>22.06</v>
      </c>
      <c r="N176" s="5">
        <v>100</v>
      </c>
      <c r="O176" s="5">
        <v>9144</v>
      </c>
    </row>
    <row r="177" spans="1:15">
      <c r="A177" s="7">
        <v>44404.95833333334</v>
      </c>
      <c r="B177" s="1">
        <f>#N/A</f>
        <v>0</v>
      </c>
      <c r="C177" s="2">
        <f>#N/A</f>
        <v>0</v>
      </c>
      <c r="D177" s="3">
        <v>0.2017290700000001</v>
      </c>
      <c r="E177" s="4">
        <v>21.79</v>
      </c>
      <c r="F177" s="1">
        <f>#N/A</f>
        <v>0</v>
      </c>
      <c r="G177" s="2">
        <f>#N/A</f>
        <v>0</v>
      </c>
      <c r="H177" s="3">
        <v>0.1004095899999999</v>
      </c>
      <c r="I177" s="4">
        <v>21.68</v>
      </c>
      <c r="J177" s="1">
        <v>0.18120916</v>
      </c>
      <c r="K177" s="2">
        <v>21.63</v>
      </c>
      <c r="L177" s="3">
        <v>0.14750065</v>
      </c>
      <c r="M177" s="4">
        <v>21.83</v>
      </c>
      <c r="N177" s="5">
        <v>100</v>
      </c>
      <c r="O177" s="5">
        <v>9137</v>
      </c>
    </row>
    <row r="178" spans="1:15">
      <c r="A178" s="7">
        <v>44405</v>
      </c>
      <c r="B178" s="1">
        <f>#N/A</f>
        <v>0</v>
      </c>
      <c r="C178" s="2">
        <f>#N/A</f>
        <v>0</v>
      </c>
      <c r="D178" s="3">
        <v>0.2016514899999999</v>
      </c>
      <c r="E178" s="4">
        <v>21.49</v>
      </c>
      <c r="F178" s="1">
        <f>#N/A</f>
        <v>0</v>
      </c>
      <c r="G178" s="2">
        <f>#N/A</f>
        <v>0</v>
      </c>
      <c r="H178" s="3">
        <v>0.1003708</v>
      </c>
      <c r="I178" s="4">
        <v>21.39</v>
      </c>
      <c r="J178" s="1">
        <v>0.18093763</v>
      </c>
      <c r="K178" s="2">
        <v>21.35</v>
      </c>
      <c r="L178" s="3">
        <v>0.14750065</v>
      </c>
      <c r="M178" s="4">
        <v>21.56</v>
      </c>
      <c r="N178" s="5">
        <v>100</v>
      </c>
      <c r="O178" s="5">
        <v>9139</v>
      </c>
    </row>
    <row r="179" spans="1:15">
      <c r="A179" s="7">
        <v>44405.04166666666</v>
      </c>
      <c r="B179" s="1">
        <f>#N/A</f>
        <v>0</v>
      </c>
      <c r="C179" s="2">
        <f>#N/A</f>
        <v>0</v>
      </c>
      <c r="D179" s="3">
        <v>0.2017290700000001</v>
      </c>
      <c r="E179" s="4">
        <v>21.35</v>
      </c>
      <c r="F179" s="1">
        <f>#N/A</f>
        <v>0</v>
      </c>
      <c r="G179" s="2">
        <f>#N/A</f>
        <v>0</v>
      </c>
      <c r="H179" s="3">
        <v>0.1004483799999999</v>
      </c>
      <c r="I179" s="4">
        <v>21.22</v>
      </c>
      <c r="J179" s="1">
        <v>0.18086005</v>
      </c>
      <c r="K179" s="2">
        <v>21.19</v>
      </c>
      <c r="L179" s="3">
        <v>0.1473842799999999</v>
      </c>
      <c r="M179" s="4">
        <v>21.4</v>
      </c>
      <c r="N179" s="5">
        <v>100</v>
      </c>
      <c r="O179" s="5">
        <v>9136</v>
      </c>
    </row>
    <row r="180" spans="1:15">
      <c r="A180" s="7">
        <v>44405.08333333334</v>
      </c>
      <c r="B180" s="1">
        <f>#N/A</f>
        <v>0</v>
      </c>
      <c r="C180" s="2">
        <f>#N/A</f>
        <v>0</v>
      </c>
      <c r="D180" s="3">
        <v>0.20176786</v>
      </c>
      <c r="E180" s="4">
        <v>21.24</v>
      </c>
      <c r="F180" s="1">
        <f>#N/A</f>
        <v>0</v>
      </c>
      <c r="G180" s="2">
        <f>#N/A</f>
        <v>0</v>
      </c>
      <c r="H180" s="3">
        <v>0.1004483799999999</v>
      </c>
      <c r="I180" s="4">
        <v>21.11</v>
      </c>
      <c r="J180" s="1">
        <v>0.18070489</v>
      </c>
      <c r="K180" s="2">
        <v>21.05</v>
      </c>
      <c r="L180" s="3">
        <v>0.1473842799999999</v>
      </c>
      <c r="M180" s="4">
        <v>21.25</v>
      </c>
      <c r="N180" s="5">
        <v>100</v>
      </c>
      <c r="O180" s="5">
        <v>9135</v>
      </c>
    </row>
    <row r="181" spans="1:15">
      <c r="A181" s="7">
        <v>44405.125</v>
      </c>
      <c r="B181" s="1">
        <f>#N/A</f>
        <v>0</v>
      </c>
      <c r="C181" s="2">
        <f>#N/A</f>
        <v>0</v>
      </c>
      <c r="D181" s="3">
        <v>0.2016902799999999</v>
      </c>
      <c r="E181" s="4">
        <v>21.16</v>
      </c>
      <c r="F181" s="1">
        <f>#N/A</f>
        <v>0</v>
      </c>
      <c r="G181" s="2">
        <f>#N/A</f>
        <v>0</v>
      </c>
      <c r="H181" s="3">
        <v>0.1003708</v>
      </c>
      <c r="I181" s="4">
        <v>20.99</v>
      </c>
      <c r="J181" s="1">
        <v>0.18054973</v>
      </c>
      <c r="K181" s="2">
        <v>20.96</v>
      </c>
      <c r="L181" s="3">
        <v>0.1472679100000001</v>
      </c>
      <c r="M181" s="4">
        <v>21.16</v>
      </c>
      <c r="N181" s="5">
        <v>100</v>
      </c>
      <c r="O181" s="5">
        <v>9133</v>
      </c>
    </row>
    <row r="182" spans="1:15">
      <c r="A182" s="7">
        <v>44405.16666666666</v>
      </c>
      <c r="B182" s="1">
        <f>#N/A</f>
        <v>0</v>
      </c>
      <c r="C182" s="2">
        <f>#N/A</f>
        <v>0</v>
      </c>
      <c r="D182" s="3">
        <v>0.2016127</v>
      </c>
      <c r="E182" s="4">
        <v>20.9</v>
      </c>
      <c r="F182" s="1">
        <f>#N/A</f>
        <v>0</v>
      </c>
      <c r="G182" s="2">
        <f>#N/A</f>
        <v>0</v>
      </c>
      <c r="H182" s="3">
        <v>0.10033201</v>
      </c>
      <c r="I182" s="4">
        <v>20.8</v>
      </c>
      <c r="J182" s="1">
        <v>0.18039457</v>
      </c>
      <c r="K182" s="2">
        <v>20.72</v>
      </c>
      <c r="L182" s="3">
        <v>0.1472679100000001</v>
      </c>
      <c r="M182" s="4">
        <v>20.91</v>
      </c>
      <c r="N182" s="5">
        <v>100</v>
      </c>
      <c r="O182" s="5">
        <v>9128</v>
      </c>
    </row>
    <row r="183" spans="1:15">
      <c r="A183" s="7">
        <v>44405.20833333334</v>
      </c>
      <c r="B183" s="1">
        <f>#N/A</f>
        <v>0</v>
      </c>
      <c r="C183" s="2">
        <f>#N/A</f>
        <v>0</v>
      </c>
      <c r="D183" s="3">
        <v>0.2014963299999999</v>
      </c>
      <c r="E183" s="4">
        <v>20.7</v>
      </c>
      <c r="F183" s="1">
        <f>#N/A</f>
        <v>0</v>
      </c>
      <c r="G183" s="2">
        <f>#N/A</f>
        <v>0</v>
      </c>
      <c r="H183" s="3">
        <v>0.1002544299999999</v>
      </c>
      <c r="I183" s="4">
        <v>20.6</v>
      </c>
      <c r="J183" s="1">
        <v>0.18031699</v>
      </c>
      <c r="K183" s="2">
        <v>20.52</v>
      </c>
      <c r="L183" s="3">
        <v>0.1471903299999999</v>
      </c>
      <c r="M183" s="4">
        <v>20.7</v>
      </c>
      <c r="N183" s="5">
        <v>100</v>
      </c>
      <c r="O183" s="5">
        <v>9127</v>
      </c>
    </row>
    <row r="184" spans="1:15">
      <c r="A184" s="7">
        <v>44405.25</v>
      </c>
      <c r="B184" s="1">
        <f>#N/A</f>
        <v>0</v>
      </c>
      <c r="C184" s="2">
        <f>#N/A</f>
        <v>0</v>
      </c>
      <c r="D184" s="3">
        <v>0.2015351200000001</v>
      </c>
      <c r="E184" s="4">
        <v>20.83</v>
      </c>
      <c r="F184" s="1">
        <f>#N/A</f>
        <v>0</v>
      </c>
      <c r="G184" s="2">
        <f>#N/A</f>
        <v>0</v>
      </c>
      <c r="H184" s="3">
        <v>0.10013806</v>
      </c>
      <c r="I184" s="4">
        <v>20.68</v>
      </c>
      <c r="J184" s="1">
        <v>0.1800842499999999</v>
      </c>
      <c r="K184" s="2">
        <v>20.63</v>
      </c>
      <c r="L184" s="3">
        <v>0.1471903299999999</v>
      </c>
      <c r="M184" s="4">
        <v>20.78</v>
      </c>
      <c r="N184" s="5">
        <v>100</v>
      </c>
      <c r="O184" s="5">
        <v>9123</v>
      </c>
    </row>
    <row r="185" spans="1:15">
      <c r="A185" s="7">
        <v>44405.29166666666</v>
      </c>
      <c r="B185" s="1">
        <f>#N/A</f>
        <v>0</v>
      </c>
      <c r="C185" s="2">
        <f>#N/A</f>
        <v>0</v>
      </c>
      <c r="D185" s="3">
        <v>0.20137996</v>
      </c>
      <c r="E185" s="4">
        <v>21.04</v>
      </c>
      <c r="F185" s="1">
        <f>#N/A</f>
        <v>0</v>
      </c>
      <c r="G185" s="2">
        <f>#N/A</f>
        <v>0</v>
      </c>
      <c r="H185" s="3">
        <v>0.1000216899999999</v>
      </c>
      <c r="I185" s="4">
        <v>20.91</v>
      </c>
      <c r="J185" s="1">
        <v>0.1798902999999999</v>
      </c>
      <c r="K185" s="2">
        <v>20.82</v>
      </c>
      <c r="L185" s="3">
        <v>0.14715154</v>
      </c>
      <c r="M185" s="4">
        <v>21.01</v>
      </c>
      <c r="N185" s="5">
        <v>100</v>
      </c>
      <c r="O185" s="5">
        <v>9126</v>
      </c>
    </row>
    <row r="186" spans="1:15">
      <c r="A186" s="7">
        <v>44405.33333333334</v>
      </c>
      <c r="B186" s="1">
        <f>#N/A</f>
        <v>0</v>
      </c>
      <c r="C186" s="2">
        <f>#N/A</f>
        <v>0</v>
      </c>
      <c r="D186" s="3">
        <v>0.20118601</v>
      </c>
      <c r="E186" s="4">
        <v>21.39</v>
      </c>
      <c r="F186" s="1">
        <f>#N/A</f>
        <v>0</v>
      </c>
      <c r="G186" s="2">
        <f>#N/A</f>
        <v>0</v>
      </c>
      <c r="H186" s="3">
        <v>0.0998665299999999</v>
      </c>
      <c r="I186" s="4">
        <v>21.22</v>
      </c>
      <c r="J186" s="1">
        <v>0.17965756</v>
      </c>
      <c r="K186" s="2">
        <v>21.11</v>
      </c>
      <c r="L186" s="3">
        <v>0.14711275</v>
      </c>
      <c r="M186" s="4">
        <v>21.32</v>
      </c>
      <c r="N186" s="5">
        <v>100</v>
      </c>
      <c r="O186" s="5">
        <v>9119</v>
      </c>
    </row>
    <row r="187" spans="1:15">
      <c r="A187" s="7">
        <v>44405.375</v>
      </c>
      <c r="B187" s="1">
        <f>#N/A</f>
        <v>0</v>
      </c>
      <c r="C187" s="2">
        <f>#N/A</f>
        <v>0</v>
      </c>
      <c r="D187" s="3">
        <v>0.2009144799999999</v>
      </c>
      <c r="E187" s="4">
        <v>21.8</v>
      </c>
      <c r="F187" s="1">
        <f>#N/A</f>
        <v>0</v>
      </c>
      <c r="G187" s="2">
        <f>#N/A</f>
        <v>0</v>
      </c>
      <c r="H187" s="3">
        <v>0.09978894999999999</v>
      </c>
      <c r="I187" s="4">
        <v>21.63</v>
      </c>
      <c r="J187" s="1">
        <v>0.1795024</v>
      </c>
      <c r="K187" s="2">
        <v>21.51</v>
      </c>
      <c r="L187" s="3">
        <v>0.14711275</v>
      </c>
      <c r="M187" s="4">
        <v>21.75</v>
      </c>
      <c r="N187" s="5">
        <v>100</v>
      </c>
      <c r="O187" s="5">
        <v>9119</v>
      </c>
    </row>
    <row r="188" spans="1:15">
      <c r="A188" s="7">
        <v>44405.41666666666</v>
      </c>
      <c r="B188" s="1">
        <f>#N/A</f>
        <v>0</v>
      </c>
      <c r="C188" s="2">
        <f>#N/A</f>
        <v>0</v>
      </c>
      <c r="D188" s="3">
        <v>0.200449</v>
      </c>
      <c r="E188" s="4">
        <v>22.31</v>
      </c>
      <c r="F188" s="1">
        <f>#N/A</f>
        <v>0</v>
      </c>
      <c r="G188" s="2">
        <f>#N/A</f>
        <v>0</v>
      </c>
      <c r="H188" s="3">
        <v>0.09963378999999994</v>
      </c>
      <c r="I188" s="4">
        <v>22.14</v>
      </c>
      <c r="J188" s="1">
        <v>0.17926966</v>
      </c>
      <c r="K188" s="2">
        <v>22.02</v>
      </c>
      <c r="L188" s="3">
        <v>0.1470351700000001</v>
      </c>
      <c r="M188" s="4">
        <v>22.29</v>
      </c>
      <c r="N188" s="5">
        <v>100</v>
      </c>
      <c r="O188" s="5">
        <v>9116</v>
      </c>
    </row>
    <row r="189" spans="1:15">
      <c r="A189" s="7">
        <v>44405.45833333334</v>
      </c>
      <c r="B189" s="1">
        <f>#N/A</f>
        <v>0</v>
      </c>
      <c r="C189" s="2">
        <f>#N/A</f>
        <v>0</v>
      </c>
      <c r="D189" s="3">
        <v>0.2000998899999999</v>
      </c>
      <c r="E189" s="4">
        <v>22.9</v>
      </c>
      <c r="F189" s="1">
        <f>#N/A</f>
        <v>0</v>
      </c>
      <c r="G189" s="2">
        <f>#N/A</f>
        <v>0</v>
      </c>
      <c r="H189" s="3">
        <v>0.09963378999999994</v>
      </c>
      <c r="I189" s="4">
        <v>22.78</v>
      </c>
      <c r="J189" s="1">
        <v>0.1791532899999999</v>
      </c>
      <c r="K189" s="2">
        <v>22.65</v>
      </c>
      <c r="L189" s="3">
        <v>0.1470351700000001</v>
      </c>
      <c r="M189" s="4">
        <v>22.91</v>
      </c>
      <c r="N189" s="5">
        <v>100</v>
      </c>
      <c r="O189" s="5">
        <v>9112</v>
      </c>
    </row>
    <row r="190" spans="1:15">
      <c r="A190" s="7">
        <v>44405.5</v>
      </c>
      <c r="B190" s="1">
        <f>#N/A</f>
        <v>0</v>
      </c>
      <c r="C190" s="2">
        <f>#N/A</f>
        <v>0</v>
      </c>
      <c r="D190" s="3">
        <v>0.1999447299999999</v>
      </c>
      <c r="E190" s="4">
        <v>23.48</v>
      </c>
      <c r="F190" s="1">
        <f>#N/A</f>
        <v>0</v>
      </c>
      <c r="G190" s="2">
        <f>#N/A</f>
        <v>0</v>
      </c>
      <c r="H190" s="3">
        <v>0.10013806</v>
      </c>
      <c r="I190" s="4">
        <v>23.43</v>
      </c>
      <c r="J190" s="1">
        <v>0.17907571</v>
      </c>
      <c r="K190" s="2">
        <v>23.23</v>
      </c>
      <c r="L190" s="3">
        <v>0.1469188</v>
      </c>
      <c r="M190" s="4">
        <v>23.5</v>
      </c>
      <c r="N190" s="5">
        <v>100</v>
      </c>
      <c r="O190" s="5">
        <v>9111</v>
      </c>
    </row>
    <row r="191" spans="1:15">
      <c r="A191" s="7">
        <v>44405.54166666666</v>
      </c>
      <c r="B191" s="1">
        <f>#N/A</f>
        <v>0</v>
      </c>
      <c r="C191" s="2">
        <f>#N/A</f>
        <v>0</v>
      </c>
      <c r="D191" s="3">
        <v>0.19944046</v>
      </c>
      <c r="E191" s="4">
        <v>24.89</v>
      </c>
      <c r="F191" s="1">
        <f>#N/A</f>
        <v>0</v>
      </c>
      <c r="G191" s="2">
        <f>#N/A</f>
        <v>0</v>
      </c>
      <c r="H191" s="3">
        <v>0.0998665299999999</v>
      </c>
      <c r="I191" s="4">
        <v>24.46</v>
      </c>
      <c r="J191" s="1">
        <v>0.1787266</v>
      </c>
      <c r="K191" s="2">
        <v>24.49</v>
      </c>
      <c r="L191" s="3">
        <v>0.1468412200000001</v>
      </c>
      <c r="M191" s="4">
        <v>24.55</v>
      </c>
      <c r="N191" s="5">
        <v>100</v>
      </c>
      <c r="O191" s="5">
        <v>9108</v>
      </c>
    </row>
    <row r="192" spans="1:15">
      <c r="A192" s="7">
        <v>44405.58333333334</v>
      </c>
      <c r="B192" s="1">
        <f>#N/A</f>
        <v>0</v>
      </c>
      <c r="C192" s="2">
        <f>#N/A</f>
        <v>0</v>
      </c>
      <c r="D192" s="3">
        <v>0.19924651</v>
      </c>
      <c r="E192" s="4">
        <v>23.97</v>
      </c>
      <c r="F192" s="1">
        <f>#N/A</f>
        <v>0</v>
      </c>
      <c r="G192" s="2">
        <f>#N/A</f>
        <v>0</v>
      </c>
      <c r="H192" s="3">
        <v>0.09955621000000003</v>
      </c>
      <c r="I192" s="4">
        <v>23.86</v>
      </c>
      <c r="J192" s="1">
        <v>0.1785714399999999</v>
      </c>
      <c r="K192" s="2">
        <v>23.91</v>
      </c>
      <c r="L192" s="3">
        <v>0.14672485</v>
      </c>
      <c r="M192" s="4">
        <v>24.13</v>
      </c>
      <c r="N192" s="5">
        <v>100</v>
      </c>
      <c r="O192" s="5">
        <v>9111</v>
      </c>
    </row>
    <row r="193" spans="1:15">
      <c r="A193" s="7">
        <v>44405.625</v>
      </c>
      <c r="B193" s="1">
        <f>#N/A</f>
        <v>0</v>
      </c>
      <c r="C193" s="2">
        <f>#N/A</f>
        <v>0</v>
      </c>
      <c r="D193" s="3">
        <v>0.19947925</v>
      </c>
      <c r="E193" s="4">
        <v>23.31</v>
      </c>
      <c r="F193" s="1">
        <f>#N/A</f>
        <v>0</v>
      </c>
      <c r="G193" s="2">
        <f>#N/A</f>
        <v>0</v>
      </c>
      <c r="H193" s="3">
        <v>0.09959499999999999</v>
      </c>
      <c r="I193" s="4">
        <v>23.14</v>
      </c>
      <c r="J193" s="1">
        <v>0.17868781</v>
      </c>
      <c r="K193" s="2">
        <v>23.16</v>
      </c>
      <c r="L193" s="3">
        <v>0.1466860600000001</v>
      </c>
      <c r="M193" s="4">
        <v>23.34</v>
      </c>
      <c r="N193" s="5">
        <v>100</v>
      </c>
      <c r="O193" s="5">
        <v>9109</v>
      </c>
    </row>
    <row r="194" spans="1:15">
      <c r="A194" s="7">
        <v>44405.66666666666</v>
      </c>
      <c r="B194" s="1">
        <f>#N/A</f>
        <v>0</v>
      </c>
      <c r="C194" s="2">
        <f>#N/A</f>
        <v>0</v>
      </c>
      <c r="D194" s="3">
        <v>0.19947925</v>
      </c>
      <c r="E194" s="4">
        <v>23.11</v>
      </c>
      <c r="F194" s="1">
        <f>#N/A</f>
        <v>0</v>
      </c>
      <c r="G194" s="2">
        <f>#N/A</f>
        <v>0</v>
      </c>
      <c r="H194" s="3">
        <v>0.09924588999999995</v>
      </c>
      <c r="I194" s="4">
        <v>22.97</v>
      </c>
      <c r="J194" s="1">
        <v>0.17853265</v>
      </c>
      <c r="K194" s="2">
        <v>22.98</v>
      </c>
      <c r="L194" s="3">
        <v>0.1466472700000001</v>
      </c>
      <c r="M194" s="4">
        <v>23.16</v>
      </c>
      <c r="N194" s="5">
        <v>100</v>
      </c>
      <c r="O194" s="5">
        <v>9108</v>
      </c>
    </row>
    <row r="195" spans="1:15">
      <c r="A195" s="7">
        <v>44405.70833333334</v>
      </c>
      <c r="B195" s="1">
        <f>#N/A</f>
        <v>0</v>
      </c>
      <c r="C195" s="2">
        <f>#N/A</f>
        <v>0</v>
      </c>
      <c r="D195" s="3">
        <v>0.19951804</v>
      </c>
      <c r="E195" s="4">
        <v>22.95</v>
      </c>
      <c r="F195" s="1">
        <f>#N/A</f>
        <v>0</v>
      </c>
      <c r="G195" s="2">
        <f>#N/A</f>
        <v>0</v>
      </c>
      <c r="H195" s="3">
        <v>0.0988192</v>
      </c>
      <c r="I195" s="4">
        <v>22.81</v>
      </c>
      <c r="J195" s="1">
        <v>0.1783774899999999</v>
      </c>
      <c r="K195" s="2">
        <v>22.83</v>
      </c>
      <c r="L195" s="3">
        <v>0.1466084799999999</v>
      </c>
      <c r="M195" s="4">
        <v>23</v>
      </c>
      <c r="N195" s="5">
        <v>100</v>
      </c>
      <c r="O195" s="5">
        <v>9102</v>
      </c>
    </row>
    <row r="196" spans="1:15">
      <c r="A196" s="7">
        <v>44405.75</v>
      </c>
      <c r="B196" s="1">
        <f>#N/A</f>
        <v>0</v>
      </c>
      <c r="C196" s="2">
        <f>#N/A</f>
        <v>0</v>
      </c>
      <c r="D196" s="3">
        <v>0.1992853</v>
      </c>
      <c r="E196" s="4">
        <v>22.13</v>
      </c>
      <c r="F196" s="1">
        <f>#N/A</f>
        <v>0</v>
      </c>
      <c r="G196" s="2">
        <f>#N/A</f>
        <v>0</v>
      </c>
      <c r="H196" s="3">
        <v>0.0984313</v>
      </c>
      <c r="I196" s="4">
        <v>22.13</v>
      </c>
      <c r="J196" s="1">
        <v>0.1780671700000001</v>
      </c>
      <c r="K196" s="2">
        <v>22.11</v>
      </c>
      <c r="L196" s="3">
        <v>0.1464533200000001</v>
      </c>
      <c r="M196" s="4">
        <v>22.27</v>
      </c>
      <c r="N196" s="5">
        <v>100</v>
      </c>
      <c r="O196" s="5">
        <v>9102</v>
      </c>
    </row>
    <row r="197" spans="1:15">
      <c r="A197" s="7">
        <v>44405.79166666666</v>
      </c>
      <c r="B197" s="1">
        <f>#N/A</f>
        <v>0</v>
      </c>
      <c r="C197" s="2">
        <f>#N/A</f>
        <v>0</v>
      </c>
      <c r="D197" s="3">
        <v>0.1999447299999999</v>
      </c>
      <c r="E197" s="4">
        <v>21.47</v>
      </c>
      <c r="F197" s="1">
        <f>#N/A</f>
        <v>0</v>
      </c>
      <c r="G197" s="2">
        <f>#N/A</f>
        <v>0</v>
      </c>
      <c r="H197" s="3">
        <v>0.09839251000000004</v>
      </c>
      <c r="I197" s="4">
        <v>21.37</v>
      </c>
      <c r="J197" s="1">
        <v>0.1779895899999999</v>
      </c>
      <c r="K197" s="2">
        <v>21.41</v>
      </c>
      <c r="L197" s="3">
        <v>0.1465309</v>
      </c>
      <c r="M197" s="4">
        <v>21.52</v>
      </c>
      <c r="N197" s="5">
        <v>100</v>
      </c>
      <c r="O197" s="5">
        <v>9101</v>
      </c>
    </row>
    <row r="198" spans="1:15">
      <c r="A198" s="7">
        <v>44405.83333333334</v>
      </c>
      <c r="B198" s="1">
        <f>#N/A</f>
        <v>0</v>
      </c>
      <c r="C198" s="2">
        <f>#N/A</f>
        <v>0</v>
      </c>
      <c r="D198" s="3">
        <v>0.20002231</v>
      </c>
      <c r="E198" s="4">
        <v>20.62</v>
      </c>
      <c r="F198" s="1">
        <f>#N/A</f>
        <v>0</v>
      </c>
      <c r="G198" s="2">
        <f>#N/A</f>
        <v>0</v>
      </c>
      <c r="H198" s="3">
        <v>0.09835371999999998</v>
      </c>
      <c r="I198" s="4">
        <v>20.47</v>
      </c>
      <c r="J198" s="1">
        <v>0.1779895899999999</v>
      </c>
      <c r="K198" s="2">
        <v>20.52</v>
      </c>
      <c r="L198" s="3">
        <v>0.1465309</v>
      </c>
      <c r="M198" s="4">
        <v>20.56</v>
      </c>
      <c r="N198" s="5">
        <v>100</v>
      </c>
      <c r="O198" s="5">
        <v>9099</v>
      </c>
    </row>
    <row r="199" spans="1:15">
      <c r="A199" s="7">
        <v>44405.875</v>
      </c>
      <c r="B199" s="1">
        <f>#N/A</f>
        <v>0</v>
      </c>
      <c r="C199" s="2">
        <f>#N/A</f>
        <v>0</v>
      </c>
      <c r="D199" s="3">
        <v>0.20064295</v>
      </c>
      <c r="E199" s="4">
        <v>19.94</v>
      </c>
      <c r="F199" s="1">
        <f>#N/A</f>
        <v>0</v>
      </c>
      <c r="G199" s="2">
        <f>#N/A</f>
        <v>0</v>
      </c>
      <c r="H199" s="3">
        <v>0.0984313</v>
      </c>
      <c r="I199" s="4">
        <v>19.77</v>
      </c>
      <c r="J199" s="1">
        <v>0.1782223299999999</v>
      </c>
      <c r="K199" s="2">
        <v>19.82</v>
      </c>
      <c r="L199" s="3">
        <v>0.1466860600000001</v>
      </c>
      <c r="M199" s="4">
        <v>19.88</v>
      </c>
      <c r="N199" s="5">
        <v>100</v>
      </c>
      <c r="O199" s="5">
        <v>9100</v>
      </c>
    </row>
    <row r="200" spans="1:15">
      <c r="A200" s="7">
        <v>44405.91666666666</v>
      </c>
      <c r="B200" s="1">
        <f>#N/A</f>
        <v>0</v>
      </c>
      <c r="C200" s="2">
        <f>#N/A</f>
        <v>0</v>
      </c>
      <c r="D200" s="3">
        <v>0.20118601</v>
      </c>
      <c r="E200" s="4">
        <v>19.53</v>
      </c>
      <c r="F200" s="1">
        <f>#N/A</f>
        <v>0</v>
      </c>
      <c r="G200" s="2">
        <f>#N/A</f>
        <v>0</v>
      </c>
      <c r="H200" s="3">
        <v>0.09854766999999998</v>
      </c>
      <c r="I200" s="4">
        <v>19.3</v>
      </c>
      <c r="J200" s="1">
        <v>0.1783774899999999</v>
      </c>
      <c r="K200" s="2">
        <v>19.36</v>
      </c>
      <c r="L200" s="3">
        <v>0.1468024299999999</v>
      </c>
      <c r="M200" s="4">
        <v>19.42</v>
      </c>
      <c r="N200" s="5">
        <v>100</v>
      </c>
      <c r="O200" s="5">
        <v>9098</v>
      </c>
    </row>
    <row r="201" spans="1:15">
      <c r="A201" s="7">
        <v>44405.95833333334</v>
      </c>
      <c r="B201" s="1">
        <f>#N/A</f>
        <v>0</v>
      </c>
      <c r="C201" s="2">
        <f>#N/A</f>
        <v>0</v>
      </c>
      <c r="D201" s="3">
        <v>0.20157391</v>
      </c>
      <c r="E201" s="4">
        <v>19.01</v>
      </c>
      <c r="F201" s="1">
        <f>#N/A</f>
        <v>0</v>
      </c>
      <c r="G201" s="2">
        <f>#N/A</f>
        <v>0</v>
      </c>
      <c r="H201" s="3">
        <v>0.09866403999999995</v>
      </c>
      <c r="I201" s="4">
        <v>18.74</v>
      </c>
      <c r="J201" s="1">
        <v>0.1785714399999999</v>
      </c>
      <c r="K201" s="2">
        <v>18.79</v>
      </c>
      <c r="L201" s="3">
        <v>0.1468800100000001</v>
      </c>
      <c r="M201" s="4">
        <v>18.83</v>
      </c>
      <c r="N201" s="5">
        <v>100</v>
      </c>
      <c r="O201" s="5">
        <v>9091</v>
      </c>
    </row>
    <row r="202" spans="1:15">
      <c r="A202" s="7">
        <v>44406</v>
      </c>
      <c r="B202" s="1">
        <f>#N/A</f>
        <v>0</v>
      </c>
      <c r="C202" s="2">
        <f>#N/A</f>
        <v>0</v>
      </c>
      <c r="D202" s="3">
        <v>0.2016514899999999</v>
      </c>
      <c r="E202" s="4">
        <v>19.72</v>
      </c>
      <c r="F202" s="1">
        <f>#N/A</f>
        <v>0</v>
      </c>
      <c r="G202" s="2">
        <f>#N/A</f>
        <v>0</v>
      </c>
      <c r="H202" s="3">
        <v>0.09885798999999995</v>
      </c>
      <c r="I202" s="4">
        <v>19.35</v>
      </c>
      <c r="J202" s="1">
        <v>0.1787653899999999</v>
      </c>
      <c r="K202" s="2">
        <v>19.4</v>
      </c>
      <c r="L202" s="3">
        <v>0.14711275</v>
      </c>
      <c r="M202" s="4">
        <v>19.49</v>
      </c>
      <c r="N202" s="5">
        <v>100</v>
      </c>
      <c r="O202" s="5">
        <v>9093</v>
      </c>
    </row>
    <row r="203" spans="1:15">
      <c r="A203" s="7">
        <v>44406.04166666666</v>
      </c>
      <c r="B203" s="1">
        <f>#N/A</f>
        <v>0</v>
      </c>
      <c r="C203" s="2">
        <f>#N/A</f>
        <v>0</v>
      </c>
      <c r="D203" s="3">
        <v>0.2008369</v>
      </c>
      <c r="E203" s="4">
        <v>21.65</v>
      </c>
      <c r="F203" s="1">
        <f>#N/A</f>
        <v>0</v>
      </c>
      <c r="G203" s="2">
        <f>#N/A</f>
        <v>0</v>
      </c>
      <c r="H203" s="3">
        <v>0.09889677999999991</v>
      </c>
      <c r="I203" s="4">
        <v>21.09</v>
      </c>
      <c r="J203" s="1">
        <v>0.1781835399999999</v>
      </c>
      <c r="K203" s="2">
        <v>21.08</v>
      </c>
      <c r="L203" s="3">
        <v>0.1469188</v>
      </c>
      <c r="M203" s="4">
        <v>21.21</v>
      </c>
      <c r="N203" s="5">
        <v>100</v>
      </c>
      <c r="O203" s="5">
        <v>9086</v>
      </c>
    </row>
    <row r="204" spans="1:15">
      <c r="A204" s="7">
        <v>44406.08333333334</v>
      </c>
      <c r="B204" s="1">
        <f>#N/A</f>
        <v>0</v>
      </c>
      <c r="C204" s="2">
        <f>#N/A</f>
        <v>0</v>
      </c>
      <c r="D204" s="3">
        <v>0.1997895700000001</v>
      </c>
      <c r="E204" s="4">
        <v>22.06</v>
      </c>
      <c r="F204" s="1">
        <f>#N/A</f>
        <v>0</v>
      </c>
      <c r="G204" s="2">
        <f>#N/A</f>
        <v>0</v>
      </c>
      <c r="H204" s="3">
        <v>0.09854766999999998</v>
      </c>
      <c r="I204" s="4">
        <v>21.67</v>
      </c>
      <c r="J204" s="1">
        <v>0.1776792700000001</v>
      </c>
      <c r="K204" s="2">
        <v>21.64</v>
      </c>
      <c r="L204" s="3">
        <v>0.1464921100000001</v>
      </c>
      <c r="M204" s="4">
        <v>21.76</v>
      </c>
      <c r="N204" s="5">
        <v>100</v>
      </c>
      <c r="O204" s="5">
        <v>9085</v>
      </c>
    </row>
    <row r="205" spans="1:15">
      <c r="A205" s="7">
        <v>44406.125</v>
      </c>
      <c r="B205" s="1">
        <f>#N/A</f>
        <v>0</v>
      </c>
      <c r="C205" s="2">
        <f>#N/A</f>
        <v>0</v>
      </c>
      <c r="D205" s="3">
        <v>0.1990137700000001</v>
      </c>
      <c r="E205" s="4">
        <v>22.06</v>
      </c>
      <c r="F205" s="1">
        <f>#N/A</f>
        <v>0</v>
      </c>
      <c r="G205" s="2">
        <f>#N/A</f>
        <v>0</v>
      </c>
      <c r="H205" s="3">
        <v>0.09819856000000005</v>
      </c>
      <c r="I205" s="4">
        <v>21.74</v>
      </c>
      <c r="J205" s="1">
        <v>0.177175</v>
      </c>
      <c r="K205" s="2">
        <v>21.67</v>
      </c>
      <c r="L205" s="3">
        <v>0.1462593700000001</v>
      </c>
      <c r="M205" s="4">
        <v>21.86</v>
      </c>
      <c r="N205" s="5">
        <v>100</v>
      </c>
      <c r="O205" s="5">
        <v>9081</v>
      </c>
    </row>
    <row r="206" spans="1:15">
      <c r="A206" s="7">
        <v>44406.16666666666</v>
      </c>
      <c r="B206" s="1">
        <f>#N/A</f>
        <v>0</v>
      </c>
      <c r="C206" s="2">
        <f>#N/A</f>
        <v>0</v>
      </c>
      <c r="D206" s="3">
        <v>0.1986258700000001</v>
      </c>
      <c r="E206" s="4">
        <v>22.16</v>
      </c>
      <c r="F206" s="1">
        <f>#N/A</f>
        <v>0</v>
      </c>
      <c r="G206" s="2">
        <f>#N/A</f>
        <v>0</v>
      </c>
      <c r="H206" s="3">
        <v>0.09792703000000003</v>
      </c>
      <c r="I206" s="4">
        <v>21.85</v>
      </c>
      <c r="J206" s="1">
        <v>0.1768258899999999</v>
      </c>
      <c r="K206" s="2">
        <v>21.81</v>
      </c>
      <c r="L206" s="3">
        <v>0.146143</v>
      </c>
      <c r="M206" s="4">
        <v>22.05</v>
      </c>
      <c r="N206" s="5">
        <v>100</v>
      </c>
      <c r="O206" s="5">
        <v>9082</v>
      </c>
    </row>
    <row r="207" spans="1:15">
      <c r="A207" s="7">
        <v>44406.20833333334</v>
      </c>
      <c r="B207" s="1">
        <f>#N/A</f>
        <v>0</v>
      </c>
      <c r="C207" s="2">
        <f>#N/A</f>
        <v>0</v>
      </c>
      <c r="D207" s="3">
        <v>0.19816039</v>
      </c>
      <c r="E207" s="4">
        <v>22.26</v>
      </c>
      <c r="F207" s="1">
        <f>#N/A</f>
        <v>0</v>
      </c>
      <c r="G207" s="2">
        <f>#N/A</f>
        <v>0</v>
      </c>
      <c r="H207" s="3">
        <v>0.09773308000000003</v>
      </c>
      <c r="I207" s="4">
        <v>21.99</v>
      </c>
      <c r="J207" s="1">
        <v>0.1764379899999999</v>
      </c>
      <c r="K207" s="2">
        <v>22.01</v>
      </c>
      <c r="L207" s="3">
        <v>0.14594905</v>
      </c>
      <c r="M207" s="4">
        <v>22.26</v>
      </c>
      <c r="N207" s="5">
        <v>100</v>
      </c>
      <c r="O207" s="5">
        <v>9080</v>
      </c>
    </row>
    <row r="208" spans="1:15">
      <c r="A208" s="7">
        <v>44406.25</v>
      </c>
      <c r="B208" s="1">
        <f>#N/A</f>
        <v>0</v>
      </c>
      <c r="C208" s="2">
        <f>#N/A</f>
        <v>0</v>
      </c>
      <c r="D208" s="3">
        <v>0.1977337</v>
      </c>
      <c r="E208" s="4">
        <v>22.29</v>
      </c>
      <c r="F208" s="1">
        <f>#N/A</f>
        <v>0</v>
      </c>
      <c r="G208" s="2">
        <f>#N/A</f>
        <v>0</v>
      </c>
      <c r="H208" s="3">
        <v>0.09746155000000001</v>
      </c>
      <c r="I208" s="4">
        <v>22</v>
      </c>
      <c r="J208" s="1">
        <v>0.1760888799999999</v>
      </c>
      <c r="K208" s="2">
        <v>22</v>
      </c>
      <c r="L208" s="3">
        <v>0.1458714700000001</v>
      </c>
      <c r="M208" s="4">
        <v>22.28</v>
      </c>
      <c r="N208" s="5">
        <v>100</v>
      </c>
      <c r="O208" s="5">
        <v>9076</v>
      </c>
    </row>
    <row r="209" spans="1:15">
      <c r="A209" s="7">
        <v>44406.29166666666</v>
      </c>
      <c r="B209" s="1">
        <f>#N/A</f>
        <v>0</v>
      </c>
      <c r="C209" s="2">
        <f>#N/A</f>
        <v>0</v>
      </c>
      <c r="D209" s="3">
        <v>0.19738459</v>
      </c>
      <c r="E209" s="4">
        <v>22.29</v>
      </c>
      <c r="F209" s="1">
        <f>#N/A</f>
        <v>0</v>
      </c>
      <c r="G209" s="2">
        <f>#N/A</f>
        <v>0</v>
      </c>
      <c r="H209" s="3">
        <v>0.09722881000000005</v>
      </c>
      <c r="I209" s="4">
        <v>22.03</v>
      </c>
      <c r="J209" s="1">
        <v>0.1758561399999999</v>
      </c>
      <c r="K209" s="2">
        <v>22.04</v>
      </c>
      <c r="L209" s="3">
        <v>0.1458326799999999</v>
      </c>
      <c r="M209" s="4">
        <v>22.28</v>
      </c>
      <c r="N209" s="5">
        <v>100</v>
      </c>
      <c r="O209" s="5">
        <v>9073</v>
      </c>
    </row>
    <row r="210" spans="1:15">
      <c r="A210" s="7">
        <v>44406.33333333334</v>
      </c>
      <c r="B210" s="1">
        <f>#N/A</f>
        <v>0</v>
      </c>
      <c r="C210" s="2">
        <f>#N/A</f>
        <v>0</v>
      </c>
      <c r="D210" s="3">
        <v>0.19715185</v>
      </c>
      <c r="E210" s="4">
        <v>21.8</v>
      </c>
      <c r="F210" s="1">
        <f>#N/A</f>
        <v>0</v>
      </c>
      <c r="G210" s="2">
        <f>#N/A</f>
        <v>0</v>
      </c>
      <c r="H210" s="3">
        <v>0.09703486000000006</v>
      </c>
      <c r="I210" s="4">
        <v>21.62</v>
      </c>
      <c r="J210" s="1">
        <v>0.1755458200000001</v>
      </c>
      <c r="K210" s="2">
        <v>21.62</v>
      </c>
      <c r="L210" s="3">
        <v>0.1456775200000001</v>
      </c>
      <c r="M210" s="4">
        <v>21.81</v>
      </c>
      <c r="N210" s="5">
        <v>100</v>
      </c>
      <c r="O210" s="5">
        <v>9073</v>
      </c>
    </row>
    <row r="211" spans="1:15">
      <c r="A211" s="7">
        <v>44406.375</v>
      </c>
      <c r="B211" s="1">
        <f>#N/A</f>
        <v>0</v>
      </c>
      <c r="C211" s="2">
        <f>#N/A</f>
        <v>0</v>
      </c>
      <c r="D211" s="3">
        <v>0.19719064</v>
      </c>
      <c r="E211" s="4">
        <v>21.55</v>
      </c>
      <c r="F211" s="1">
        <f>#N/A</f>
        <v>0</v>
      </c>
      <c r="G211" s="2">
        <f>#N/A</f>
        <v>0</v>
      </c>
      <c r="H211" s="3">
        <v>0.09699606999999999</v>
      </c>
      <c r="I211" s="4">
        <v>21.4</v>
      </c>
      <c r="J211" s="1">
        <v>0.1753130799999999</v>
      </c>
      <c r="K211" s="2">
        <v>21.42</v>
      </c>
      <c r="L211" s="3">
        <v>0.1456775200000001</v>
      </c>
      <c r="M211" s="4">
        <v>21.62</v>
      </c>
      <c r="N211" s="5">
        <v>100</v>
      </c>
      <c r="O211" s="5">
        <v>9070</v>
      </c>
    </row>
    <row r="212" spans="1:15">
      <c r="A212" s="7">
        <v>44406.41666666666</v>
      </c>
      <c r="B212" s="1">
        <f>#N/A</f>
        <v>0</v>
      </c>
      <c r="C212" s="2">
        <f>#N/A</f>
        <v>0</v>
      </c>
      <c r="D212" s="3">
        <v>0.19699669</v>
      </c>
      <c r="E212" s="4">
        <v>22.71</v>
      </c>
      <c r="F212" s="1">
        <f>#N/A</f>
        <v>0</v>
      </c>
      <c r="G212" s="2">
        <f>#N/A</f>
        <v>0</v>
      </c>
      <c r="H212" s="3">
        <v>0.09695728000000003</v>
      </c>
      <c r="I212" s="4">
        <v>22.47</v>
      </c>
      <c r="J212" s="1">
        <v>0.1751579200000001</v>
      </c>
      <c r="K212" s="2">
        <v>22.5</v>
      </c>
      <c r="L212" s="3">
        <v>0.1457163100000001</v>
      </c>
      <c r="M212" s="4">
        <v>22.76</v>
      </c>
      <c r="N212" s="5">
        <v>100</v>
      </c>
      <c r="O212" s="5">
        <v>9069</v>
      </c>
    </row>
    <row r="213" spans="1:15">
      <c r="A213" s="7">
        <v>44406.45833333334</v>
      </c>
      <c r="B213" s="1">
        <v>0.22368421</v>
      </c>
      <c r="C213" s="2">
        <v>22.06</v>
      </c>
      <c r="D213" s="3">
        <v>0.1954063</v>
      </c>
      <c r="E213" s="4">
        <v>23.45</v>
      </c>
      <c r="F213" s="1">
        <v>0.24548419</v>
      </c>
      <c r="G213" s="2">
        <v>23.35</v>
      </c>
      <c r="H213" s="3">
        <v>0.09711243999999997</v>
      </c>
      <c r="I213" s="4">
        <v>23.28</v>
      </c>
      <c r="J213" s="1">
        <v>0.1745760700000001</v>
      </c>
      <c r="K213" s="2">
        <v>23.26</v>
      </c>
      <c r="L213" s="3">
        <v>0.14463019</v>
      </c>
      <c r="M213" s="4">
        <v>23.54</v>
      </c>
      <c r="N213" s="5">
        <v>100</v>
      </c>
      <c r="O213" s="5">
        <v>9074</v>
      </c>
    </row>
    <row r="214" spans="1:15">
      <c r="A214" s="7">
        <v>44406.5</v>
      </c>
      <c r="B214" s="1">
        <v>0.2236066299999999</v>
      </c>
      <c r="C214" s="2">
        <v>22.68</v>
      </c>
      <c r="D214" s="3">
        <v>0.19369954</v>
      </c>
      <c r="E214" s="4">
        <v>24.11</v>
      </c>
      <c r="F214" s="1">
        <v>0.24625999</v>
      </c>
      <c r="G214" s="2">
        <v>23.83</v>
      </c>
      <c r="H214" s="3">
        <v>0.09750033999999996</v>
      </c>
      <c r="I214" s="4">
        <v>23.97</v>
      </c>
      <c r="J214" s="1">
        <v>0.17461486</v>
      </c>
      <c r="K214" s="2">
        <v>23.86</v>
      </c>
      <c r="L214" s="3">
        <v>0.14412592</v>
      </c>
      <c r="M214" s="4">
        <v>24.22</v>
      </c>
      <c r="N214" s="5">
        <v>100</v>
      </c>
      <c r="O214" s="5">
        <v>9074</v>
      </c>
    </row>
    <row r="215" spans="1:15">
      <c r="A215" s="7">
        <v>44406.54166666666</v>
      </c>
      <c r="B215" s="1">
        <v>0.22240414</v>
      </c>
      <c r="C215" s="2">
        <v>22.59</v>
      </c>
      <c r="D215" s="3">
        <v>0.19311769</v>
      </c>
      <c r="E215" s="4">
        <v>24.04</v>
      </c>
      <c r="F215" s="1">
        <v>0.2461436200000001</v>
      </c>
      <c r="G215" s="2">
        <v>23.75</v>
      </c>
      <c r="H215" s="3">
        <v>0.09715123000000003</v>
      </c>
      <c r="I215" s="4">
        <v>23.93</v>
      </c>
      <c r="J215" s="1">
        <v>0.1748863899999999</v>
      </c>
      <c r="K215" s="2">
        <v>23.91</v>
      </c>
      <c r="L215" s="3">
        <v>0.14346649</v>
      </c>
      <c r="M215" s="4">
        <v>24.07</v>
      </c>
      <c r="N215" s="5">
        <v>100</v>
      </c>
      <c r="O215" s="5">
        <v>9064</v>
      </c>
    </row>
    <row r="216" spans="1:15">
      <c r="A216" s="7">
        <v>44406.58333333334</v>
      </c>
      <c r="B216" s="1">
        <v>0.2214731799999999</v>
      </c>
      <c r="C216" s="2">
        <v>22.42</v>
      </c>
      <c r="D216" s="3">
        <v>0.1930788999999999</v>
      </c>
      <c r="E216" s="4">
        <v>23.8</v>
      </c>
      <c r="F216" s="1">
        <v>0.24606604</v>
      </c>
      <c r="G216" s="2">
        <v>23.56</v>
      </c>
      <c r="H216" s="3">
        <v>0.09695728000000003</v>
      </c>
      <c r="I216" s="4">
        <v>23.67</v>
      </c>
      <c r="J216" s="1">
        <v>0.1749251799999999</v>
      </c>
      <c r="K216" s="2">
        <v>23.68</v>
      </c>
      <c r="L216" s="3">
        <v>0.14335012</v>
      </c>
      <c r="M216" s="4">
        <v>23.86</v>
      </c>
      <c r="N216" s="5">
        <v>100</v>
      </c>
      <c r="O216" s="5">
        <v>9067</v>
      </c>
    </row>
    <row r="217" spans="1:15">
      <c r="A217" s="7">
        <v>44406.625</v>
      </c>
      <c r="B217" s="1">
        <v>0.2205810100000001</v>
      </c>
      <c r="C217" s="2">
        <v>22.31</v>
      </c>
      <c r="D217" s="3">
        <v>0.1930788999999999</v>
      </c>
      <c r="E217" s="4">
        <v>23.7</v>
      </c>
      <c r="F217" s="1">
        <v>0.24625999</v>
      </c>
      <c r="G217" s="2">
        <v>23.47</v>
      </c>
      <c r="H217" s="3">
        <v>0.09676333000000004</v>
      </c>
      <c r="I217" s="4">
        <v>23.5</v>
      </c>
      <c r="J217" s="1">
        <v>0.1748863899999999</v>
      </c>
      <c r="K217" s="2">
        <v>23.5</v>
      </c>
      <c r="L217" s="3">
        <v>0.14315617</v>
      </c>
      <c r="M217" s="4">
        <v>23.7</v>
      </c>
      <c r="N217" s="5">
        <v>100</v>
      </c>
      <c r="O217" s="5">
        <v>9070</v>
      </c>
    </row>
    <row r="218" spans="1:15">
      <c r="A218" s="7">
        <v>44406.66666666666</v>
      </c>
      <c r="B218" s="1">
        <v>0.21957247</v>
      </c>
      <c r="C218" s="2">
        <v>22.39</v>
      </c>
      <c r="D218" s="3">
        <v>0.19300132</v>
      </c>
      <c r="E218" s="4">
        <v>23.76</v>
      </c>
      <c r="F218" s="1">
        <v>0.2462212</v>
      </c>
      <c r="G218" s="2">
        <v>23.55</v>
      </c>
      <c r="H218" s="3">
        <v>0.09664696000000006</v>
      </c>
      <c r="I218" s="4">
        <v>23.55</v>
      </c>
      <c r="J218" s="1">
        <v>0.17480881</v>
      </c>
      <c r="K218" s="2">
        <v>23.59</v>
      </c>
      <c r="L218" s="3">
        <v>0.14307859</v>
      </c>
      <c r="M218" s="4">
        <v>23.8</v>
      </c>
      <c r="N218" s="5">
        <v>100</v>
      </c>
      <c r="O218" s="5">
        <v>9065</v>
      </c>
    </row>
    <row r="219" spans="1:15">
      <c r="A219" s="7">
        <v>44406.70833333334</v>
      </c>
      <c r="B219" s="1">
        <v>0.21840877</v>
      </c>
      <c r="C219" s="2">
        <v>22.51</v>
      </c>
      <c r="D219" s="3">
        <v>0.19292374</v>
      </c>
      <c r="E219" s="4">
        <v>23.77</v>
      </c>
      <c r="F219" s="1">
        <v>0.2462987799999999</v>
      </c>
      <c r="G219" s="2">
        <v>23.55</v>
      </c>
      <c r="H219" s="3">
        <v>0.09653058999999997</v>
      </c>
      <c r="I219" s="4">
        <v>23.54</v>
      </c>
      <c r="J219" s="1">
        <v>0.1739554299999999</v>
      </c>
      <c r="K219" s="2">
        <v>23.57</v>
      </c>
      <c r="L219" s="3">
        <v>0.14315617</v>
      </c>
      <c r="M219" s="4">
        <v>23.75</v>
      </c>
      <c r="N219" s="5">
        <v>100</v>
      </c>
      <c r="O219" s="5">
        <v>9069</v>
      </c>
    </row>
    <row r="220" spans="1:15">
      <c r="A220" s="7">
        <v>44406.75</v>
      </c>
      <c r="B220" s="1">
        <v>0.21774934</v>
      </c>
      <c r="C220" s="2">
        <v>21.98</v>
      </c>
      <c r="D220" s="3">
        <v>0.1928849499999999</v>
      </c>
      <c r="E220" s="4">
        <v>23.36</v>
      </c>
      <c r="F220" s="1">
        <v>0.2461824100000001</v>
      </c>
      <c r="G220" s="2">
        <v>23.18</v>
      </c>
      <c r="H220" s="3">
        <v>0.09629785000000002</v>
      </c>
      <c r="I220" s="4">
        <v>23.12</v>
      </c>
      <c r="J220" s="1">
        <v>0.17372269</v>
      </c>
      <c r="K220" s="2">
        <v>23.19</v>
      </c>
      <c r="L220" s="3">
        <v>0.1430398000000001</v>
      </c>
      <c r="M220" s="4">
        <v>23.37</v>
      </c>
      <c r="N220" s="5">
        <v>100</v>
      </c>
      <c r="O220" s="5">
        <v>9073</v>
      </c>
    </row>
    <row r="221" spans="1:15">
      <c r="A221" s="7">
        <v>44406.79166666666</v>
      </c>
      <c r="B221" s="1">
        <v>0.21705112</v>
      </c>
      <c r="C221" s="2">
        <v>21.53</v>
      </c>
      <c r="D221" s="3">
        <v>0.19292374</v>
      </c>
      <c r="E221" s="4">
        <v>22.87</v>
      </c>
      <c r="F221" s="1">
        <v>0.24602725</v>
      </c>
      <c r="G221" s="2">
        <v>22.76</v>
      </c>
      <c r="H221" s="3">
        <v>0.09610390000000002</v>
      </c>
      <c r="I221" s="4">
        <v>22.65</v>
      </c>
      <c r="J221" s="1">
        <v>0.1735675299999999</v>
      </c>
      <c r="K221" s="2">
        <v>22.7</v>
      </c>
      <c r="L221" s="3">
        <v>0.14292343</v>
      </c>
      <c r="M221" s="4">
        <v>22.85</v>
      </c>
      <c r="N221" s="5">
        <v>100</v>
      </c>
      <c r="O221" s="5">
        <v>9070</v>
      </c>
    </row>
    <row r="222" spans="1:15">
      <c r="A222" s="7">
        <v>44406.83333333334</v>
      </c>
      <c r="B222" s="1">
        <v>0.21615895</v>
      </c>
      <c r="C222" s="2">
        <v>21.16</v>
      </c>
      <c r="D222" s="3">
        <v>0.19300132</v>
      </c>
      <c r="E222" s="4">
        <v>22.43</v>
      </c>
      <c r="F222" s="1">
        <v>0.2459108799999999</v>
      </c>
      <c r="G222" s="2">
        <v>22.35</v>
      </c>
      <c r="H222" s="3">
        <v>0.09590995000000002</v>
      </c>
      <c r="I222" s="4">
        <v>22.2</v>
      </c>
      <c r="J222" s="1">
        <v>0.1734123700000001</v>
      </c>
      <c r="K222" s="2">
        <v>22.27</v>
      </c>
      <c r="L222" s="3">
        <v>0.14288464</v>
      </c>
      <c r="M222" s="4">
        <v>22.42</v>
      </c>
      <c r="N222" s="5">
        <v>100</v>
      </c>
      <c r="O222" s="5">
        <v>9070</v>
      </c>
    </row>
    <row r="223" spans="1:15">
      <c r="A223" s="7">
        <v>44406.875</v>
      </c>
      <c r="B223" s="1">
        <v>0.21553831</v>
      </c>
      <c r="C223" s="2">
        <v>20.85</v>
      </c>
      <c r="D223" s="3">
        <v>0.19319527</v>
      </c>
      <c r="E223" s="4">
        <v>22.07</v>
      </c>
      <c r="F223" s="1">
        <v>0.2459108799999999</v>
      </c>
      <c r="G223" s="2">
        <v>22.04</v>
      </c>
      <c r="H223" s="3">
        <v>0.09587116000000007</v>
      </c>
      <c r="I223" s="4">
        <v>21.87</v>
      </c>
      <c r="J223" s="1">
        <v>0.17333479</v>
      </c>
      <c r="K223" s="2">
        <v>21.93</v>
      </c>
      <c r="L223" s="3">
        <v>0.14292343</v>
      </c>
      <c r="M223" s="4">
        <v>22.07</v>
      </c>
      <c r="N223" s="5">
        <v>100</v>
      </c>
      <c r="O223" s="5">
        <v>9071</v>
      </c>
    </row>
    <row r="224" spans="1:15">
      <c r="A224" s="7">
        <v>44406.91666666666</v>
      </c>
      <c r="B224" s="1">
        <v>0.2147237200000001</v>
      </c>
      <c r="C224" s="2">
        <v>20.65</v>
      </c>
      <c r="D224" s="3">
        <v>0.19335043</v>
      </c>
      <c r="E224" s="4">
        <v>21.88</v>
      </c>
      <c r="F224" s="1">
        <v>0.2458333</v>
      </c>
      <c r="G224" s="2">
        <v>21.84</v>
      </c>
      <c r="H224" s="3">
        <v>0.09579358000000004</v>
      </c>
      <c r="I224" s="4">
        <v>21.65</v>
      </c>
      <c r="J224" s="1">
        <v>0.17333479</v>
      </c>
      <c r="K224" s="2">
        <v>21.73</v>
      </c>
      <c r="L224" s="3">
        <v>0.14292343</v>
      </c>
      <c r="M224" s="4">
        <v>21.84</v>
      </c>
      <c r="N224" s="5">
        <v>100</v>
      </c>
      <c r="O224" s="5">
        <v>9073</v>
      </c>
    </row>
    <row r="225" spans="1:15">
      <c r="A225" s="7">
        <v>44406.95833333334</v>
      </c>
      <c r="B225" s="1">
        <v>0.2138703399999999</v>
      </c>
      <c r="C225" s="2">
        <v>20.41</v>
      </c>
      <c r="D225" s="3">
        <v>0.19350559</v>
      </c>
      <c r="E225" s="4">
        <v>21.61</v>
      </c>
      <c r="F225" s="1">
        <v>0.24567814</v>
      </c>
      <c r="G225" s="2">
        <v>21.6</v>
      </c>
      <c r="H225" s="3">
        <v>0.09571600000000002</v>
      </c>
      <c r="I225" s="4">
        <v>21.39</v>
      </c>
      <c r="J225" s="1">
        <v>0.1731796299999999</v>
      </c>
      <c r="K225" s="2">
        <v>21.45</v>
      </c>
      <c r="L225" s="3">
        <v>0.14280706</v>
      </c>
      <c r="M225" s="4">
        <v>21.6</v>
      </c>
      <c r="N225" s="5">
        <v>100</v>
      </c>
      <c r="O225" s="5">
        <v>9070</v>
      </c>
    </row>
    <row r="226" spans="1:15">
      <c r="A226" s="7">
        <v>44407</v>
      </c>
      <c r="B226" s="1">
        <v>0.2131333299999999</v>
      </c>
      <c r="C226" s="2">
        <v>19.94</v>
      </c>
      <c r="D226" s="3">
        <v>0.19373833</v>
      </c>
      <c r="E226" s="4">
        <v>21.04</v>
      </c>
      <c r="F226" s="1">
        <v>0.2454454</v>
      </c>
      <c r="G226" s="2">
        <v>21.05</v>
      </c>
      <c r="H226" s="3">
        <v>0.09563842</v>
      </c>
      <c r="I226" s="4">
        <v>20.83</v>
      </c>
      <c r="J226" s="1">
        <v>0.17310205</v>
      </c>
      <c r="K226" s="2">
        <v>20.86</v>
      </c>
      <c r="L226" s="3">
        <v>0.14280706</v>
      </c>
      <c r="M226" s="4">
        <v>21.01</v>
      </c>
      <c r="N226" s="5">
        <v>100</v>
      </c>
      <c r="O226" s="5">
        <v>9071</v>
      </c>
    </row>
    <row r="227" spans="1:15">
      <c r="A227" s="7">
        <v>44407.04166666666</v>
      </c>
      <c r="B227" s="1">
        <v>0.2125902700000001</v>
      </c>
      <c r="C227" s="2">
        <v>19.57</v>
      </c>
      <c r="D227" s="3">
        <v>0.1942426</v>
      </c>
      <c r="E227" s="4">
        <v>20.49</v>
      </c>
      <c r="F227" s="1">
        <v>0.2454454</v>
      </c>
      <c r="G227" s="2">
        <v>20.59</v>
      </c>
      <c r="H227" s="3">
        <v>0.09567721000000007</v>
      </c>
      <c r="I227" s="4">
        <v>20.35</v>
      </c>
      <c r="J227" s="1">
        <v>0.1731796299999999</v>
      </c>
      <c r="K227" s="2">
        <v>20.39</v>
      </c>
      <c r="L227" s="3">
        <v>0.1428458499999999</v>
      </c>
      <c r="M227" s="4">
        <v>20.52</v>
      </c>
      <c r="N227" s="5">
        <v>100</v>
      </c>
      <c r="O227" s="5">
        <v>9070</v>
      </c>
    </row>
    <row r="228" spans="1:15">
      <c r="A228" s="7">
        <v>44407.08333333334</v>
      </c>
      <c r="B228" s="1">
        <v>0.21204721</v>
      </c>
      <c r="C228" s="2">
        <v>19.25</v>
      </c>
      <c r="D228" s="3">
        <v>0.1945917100000001</v>
      </c>
      <c r="E228" s="4">
        <v>20.03</v>
      </c>
      <c r="F228" s="1">
        <v>0.2454454</v>
      </c>
      <c r="G228" s="2">
        <v>20.16</v>
      </c>
      <c r="H228" s="3">
        <v>0.09571600000000002</v>
      </c>
      <c r="I228" s="4">
        <v>19.92</v>
      </c>
      <c r="J228" s="1">
        <v>0.1732184200000001</v>
      </c>
      <c r="K228" s="2">
        <v>19.96</v>
      </c>
      <c r="L228" s="3">
        <v>0.14292343</v>
      </c>
      <c r="M228" s="4">
        <v>20.08</v>
      </c>
      <c r="N228" s="5">
        <v>100</v>
      </c>
      <c r="O228" s="5">
        <v>9070</v>
      </c>
    </row>
    <row r="229" spans="1:15">
      <c r="A229" s="7">
        <v>44407.125</v>
      </c>
      <c r="B229" s="1">
        <v>0.2116205200000001</v>
      </c>
      <c r="C229" s="2">
        <v>19.04</v>
      </c>
      <c r="D229" s="3">
        <v>0.1950959799999999</v>
      </c>
      <c r="E229" s="4">
        <v>19.7</v>
      </c>
      <c r="F229" s="1">
        <v>0.24556177</v>
      </c>
      <c r="G229" s="2">
        <v>19.79</v>
      </c>
      <c r="H229" s="3">
        <v>0.09575478999999998</v>
      </c>
      <c r="I229" s="4">
        <v>19.58</v>
      </c>
      <c r="J229" s="1">
        <v>0.173296</v>
      </c>
      <c r="K229" s="2">
        <v>19.59</v>
      </c>
      <c r="L229" s="3">
        <v>0.1430398000000001</v>
      </c>
      <c r="M229" s="4">
        <v>19.7</v>
      </c>
      <c r="N229" s="5">
        <v>100</v>
      </c>
      <c r="O229" s="5">
        <v>9071</v>
      </c>
    </row>
    <row r="230" spans="1:15">
      <c r="A230" s="7">
        <v>44407.16666666666</v>
      </c>
      <c r="B230" s="1">
        <v>0.21115504</v>
      </c>
      <c r="C230" s="2">
        <v>18.86</v>
      </c>
      <c r="D230" s="3">
        <v>0.1951735600000001</v>
      </c>
      <c r="E230" s="4">
        <v>19.46</v>
      </c>
      <c r="F230" s="1">
        <v>0.24563935</v>
      </c>
      <c r="G230" s="2">
        <v>19.52</v>
      </c>
      <c r="H230" s="3">
        <v>0.09575478999999998</v>
      </c>
      <c r="I230" s="4">
        <v>19.33</v>
      </c>
      <c r="J230" s="1">
        <v>0.1733735799999999</v>
      </c>
      <c r="K230" s="2">
        <v>19.34</v>
      </c>
      <c r="L230" s="3">
        <v>0.14307859</v>
      </c>
      <c r="M230" s="4">
        <v>19.42</v>
      </c>
      <c r="N230" s="5">
        <v>100</v>
      </c>
      <c r="O230" s="5">
        <v>9071</v>
      </c>
    </row>
    <row r="231" spans="1:15">
      <c r="A231" s="7">
        <v>44407.20833333334</v>
      </c>
      <c r="B231" s="1">
        <v>0.2108447200000001</v>
      </c>
      <c r="C231" s="2">
        <v>18.64</v>
      </c>
      <c r="D231" s="3">
        <v>0.19513477</v>
      </c>
      <c r="E231" s="4">
        <v>19.33</v>
      </c>
      <c r="F231" s="1">
        <v>0.24563935</v>
      </c>
      <c r="G231" s="2">
        <v>19.34</v>
      </c>
      <c r="H231" s="3">
        <v>0.09575478999999998</v>
      </c>
      <c r="I231" s="4">
        <v>19.14</v>
      </c>
      <c r="J231" s="1">
        <v>0.1734123700000001</v>
      </c>
      <c r="K231" s="2">
        <v>19.14</v>
      </c>
      <c r="L231" s="3">
        <v>0.14315617</v>
      </c>
      <c r="M231" s="4">
        <v>19.23</v>
      </c>
      <c r="N231" s="5">
        <v>100</v>
      </c>
      <c r="O231" s="5">
        <v>9072</v>
      </c>
    </row>
    <row r="232" spans="1:15">
      <c r="A232" s="7">
        <v>44407.25</v>
      </c>
      <c r="B232" s="1">
        <v>0.2105344</v>
      </c>
      <c r="C232" s="2">
        <v>18.48</v>
      </c>
      <c r="D232" s="3">
        <v>0.19513477</v>
      </c>
      <c r="E232" s="4">
        <v>19.19</v>
      </c>
      <c r="F232" s="1">
        <v>0.24563935</v>
      </c>
      <c r="G232" s="2">
        <v>19.18</v>
      </c>
      <c r="H232" s="3">
        <v>0.09575478999999998</v>
      </c>
      <c r="I232" s="4">
        <v>19.03</v>
      </c>
      <c r="J232" s="1">
        <v>0.1734123700000001</v>
      </c>
      <c r="K232" s="2">
        <v>19.03</v>
      </c>
      <c r="L232" s="3">
        <v>0.14315617</v>
      </c>
      <c r="M232" s="4">
        <v>19.09</v>
      </c>
      <c r="N232" s="5">
        <v>100</v>
      </c>
      <c r="O232" s="5">
        <v>9070</v>
      </c>
    </row>
    <row r="233" spans="1:15">
      <c r="A233" s="7">
        <v>44407.29166666666</v>
      </c>
      <c r="B233" s="1">
        <v>0.2101077100000001</v>
      </c>
      <c r="C233" s="2">
        <v>18.64</v>
      </c>
      <c r="D233" s="3">
        <v>0.1950959799999999</v>
      </c>
      <c r="E233" s="4">
        <v>19.35</v>
      </c>
      <c r="F233" s="1">
        <v>0.2456005600000001</v>
      </c>
      <c r="G233" s="2">
        <v>19.33</v>
      </c>
      <c r="H233" s="3">
        <v>0.09583237</v>
      </c>
      <c r="I233" s="4">
        <v>19.17</v>
      </c>
      <c r="J233" s="1">
        <v>0.17333479</v>
      </c>
      <c r="K233" s="2">
        <v>19.14</v>
      </c>
      <c r="L233" s="3">
        <v>0.14319496</v>
      </c>
      <c r="M233" s="4">
        <v>19.23</v>
      </c>
      <c r="N233" s="5">
        <v>100</v>
      </c>
      <c r="O233" s="5">
        <v>9070</v>
      </c>
    </row>
    <row r="234" spans="1:15">
      <c r="A234" s="7">
        <v>44407.33333333334</v>
      </c>
      <c r="B234" s="1">
        <v>0.20940949</v>
      </c>
      <c r="C234" s="2">
        <v>19.01</v>
      </c>
      <c r="D234" s="3">
        <v>0.19486324</v>
      </c>
      <c r="E234" s="4">
        <v>19.69</v>
      </c>
      <c r="F234" s="1">
        <v>0.2455229799999999</v>
      </c>
      <c r="G234" s="2">
        <v>19.6</v>
      </c>
      <c r="H234" s="3">
        <v>0.09587116000000007</v>
      </c>
      <c r="I234" s="4">
        <v>19.49</v>
      </c>
      <c r="J234" s="1">
        <v>0.1732572100000001</v>
      </c>
      <c r="K234" s="2">
        <v>19.44</v>
      </c>
      <c r="L234" s="3">
        <v>0.14323375</v>
      </c>
      <c r="M234" s="4">
        <v>19.57</v>
      </c>
      <c r="N234" s="5">
        <v>100</v>
      </c>
      <c r="O234" s="5">
        <v>9070</v>
      </c>
    </row>
    <row r="235" spans="1:15">
      <c r="A235" s="7">
        <v>44407.375</v>
      </c>
      <c r="B235" s="1">
        <v>0.2085173200000001</v>
      </c>
      <c r="C235" s="2">
        <v>19.48</v>
      </c>
      <c r="D235" s="3">
        <v>0.19455292</v>
      </c>
      <c r="E235" s="4">
        <v>20.13</v>
      </c>
      <c r="F235" s="1">
        <v>0.24536782</v>
      </c>
      <c r="G235" s="2">
        <v>19.97</v>
      </c>
      <c r="H235" s="3">
        <v>0.09579358000000004</v>
      </c>
      <c r="I235" s="4">
        <v>19.94</v>
      </c>
      <c r="J235" s="1">
        <v>0.1730244700000001</v>
      </c>
      <c r="K235" s="2">
        <v>19.85</v>
      </c>
      <c r="L235" s="3">
        <v>0.14311738</v>
      </c>
      <c r="M235" s="4">
        <v>20.01</v>
      </c>
      <c r="N235" s="5">
        <v>100</v>
      </c>
      <c r="O235" s="5">
        <v>9072</v>
      </c>
    </row>
    <row r="236" spans="1:15">
      <c r="A236" s="7">
        <v>44407.41666666666</v>
      </c>
      <c r="B236" s="1">
        <v>0.2077803100000001</v>
      </c>
      <c r="C236" s="2">
        <v>20.1</v>
      </c>
      <c r="D236" s="3">
        <v>0.19416502</v>
      </c>
      <c r="E236" s="4">
        <v>20.76</v>
      </c>
      <c r="F236" s="1">
        <v>0.2454066100000001</v>
      </c>
      <c r="G236" s="2">
        <v>20.52</v>
      </c>
      <c r="H236" s="3">
        <v>0.09571600000000002</v>
      </c>
      <c r="I236" s="4">
        <v>20.6</v>
      </c>
      <c r="J236" s="1">
        <v>0.1727917299999999</v>
      </c>
      <c r="K236" s="2">
        <v>20.46</v>
      </c>
      <c r="L236" s="3">
        <v>0.1430398000000001</v>
      </c>
      <c r="M236" s="4">
        <v>20.66</v>
      </c>
      <c r="N236" s="5">
        <v>100</v>
      </c>
      <c r="O236" s="5">
        <v>9070</v>
      </c>
    </row>
    <row r="237" spans="1:15">
      <c r="A237" s="7">
        <v>44407.45833333334</v>
      </c>
      <c r="B237" s="1">
        <v>0.20715967</v>
      </c>
      <c r="C237" s="2">
        <v>20.73</v>
      </c>
      <c r="D237" s="3">
        <v>0.19366075</v>
      </c>
      <c r="E237" s="4">
        <v>21.33</v>
      </c>
      <c r="F237" s="1">
        <v>0.24529024</v>
      </c>
      <c r="G237" s="2">
        <v>21.05</v>
      </c>
      <c r="H237" s="3">
        <v>0.09552205000000002</v>
      </c>
      <c r="I237" s="4">
        <v>21.2</v>
      </c>
      <c r="J237" s="1">
        <v>0.17255899</v>
      </c>
      <c r="K237" s="2">
        <v>21.04</v>
      </c>
      <c r="L237" s="3">
        <v>0.1430398000000001</v>
      </c>
      <c r="M237" s="4">
        <v>21.25</v>
      </c>
      <c r="N237" s="5">
        <v>100</v>
      </c>
      <c r="O237" s="5">
        <v>9070</v>
      </c>
    </row>
    <row r="238" spans="1:15">
      <c r="A238" s="7">
        <v>44407.5</v>
      </c>
      <c r="B238" s="1">
        <v>0.20630629</v>
      </c>
      <c r="C238" s="2">
        <v>21.31</v>
      </c>
      <c r="D238" s="3">
        <v>0.1930788999999999</v>
      </c>
      <c r="E238" s="4">
        <v>21.85</v>
      </c>
      <c r="F238" s="1">
        <v>0.24548419</v>
      </c>
      <c r="G238" s="2">
        <v>21.59</v>
      </c>
      <c r="H238" s="3">
        <v>0.09536688999999998</v>
      </c>
      <c r="I238" s="4">
        <v>21.75</v>
      </c>
      <c r="J238" s="1">
        <v>0.17236504</v>
      </c>
      <c r="K238" s="2">
        <v>21.56</v>
      </c>
      <c r="L238" s="3">
        <v>0.14296222</v>
      </c>
      <c r="M238" s="4">
        <v>21.78</v>
      </c>
      <c r="N238" s="5">
        <v>100</v>
      </c>
      <c r="O238" s="5">
        <v>9068</v>
      </c>
    </row>
    <row r="239" spans="1:15">
      <c r="A239" s="7">
        <v>44407.54166666666</v>
      </c>
      <c r="B239" s="1">
        <v>0.20537533</v>
      </c>
      <c r="C239" s="2">
        <v>21.86</v>
      </c>
      <c r="D239" s="3">
        <v>0.19261342</v>
      </c>
      <c r="E239" s="4">
        <v>22.61</v>
      </c>
      <c r="F239" s="1">
        <v>0.2456005600000001</v>
      </c>
      <c r="G239" s="2">
        <v>22.1</v>
      </c>
      <c r="H239" s="3">
        <v>0.09525052000000001</v>
      </c>
      <c r="I239" s="4">
        <v>22.38</v>
      </c>
      <c r="J239" s="1">
        <v>0.17217109</v>
      </c>
      <c r="K239" s="2">
        <v>22.12</v>
      </c>
      <c r="L239" s="3">
        <v>0.14292343</v>
      </c>
      <c r="M239" s="4">
        <v>22.25</v>
      </c>
      <c r="N239" s="5">
        <v>100</v>
      </c>
      <c r="O239" s="5">
        <v>9070</v>
      </c>
    </row>
    <row r="240" spans="1:15">
      <c r="A240" s="7">
        <v>44407.58333333334</v>
      </c>
      <c r="B240" s="1">
        <v>0.20479348</v>
      </c>
      <c r="C240" s="2">
        <v>21.77</v>
      </c>
      <c r="D240" s="3">
        <v>0.1923030999999999</v>
      </c>
      <c r="E240" s="4">
        <v>22.56</v>
      </c>
      <c r="F240" s="1">
        <v>0.24556177</v>
      </c>
      <c r="G240" s="2">
        <v>22.13</v>
      </c>
      <c r="H240" s="3">
        <v>0.09505657000000001</v>
      </c>
      <c r="I240" s="4">
        <v>22.4</v>
      </c>
      <c r="J240" s="1">
        <v>0.17193835</v>
      </c>
      <c r="K240" s="2">
        <v>22.22</v>
      </c>
      <c r="L240" s="3">
        <v>0.14276827</v>
      </c>
      <c r="M240" s="4">
        <v>22.41</v>
      </c>
      <c r="N240" s="5">
        <v>100</v>
      </c>
      <c r="O240" s="5">
        <v>9071</v>
      </c>
    </row>
    <row r="241" spans="1:15">
      <c r="A241" s="7">
        <v>44407.625</v>
      </c>
      <c r="B241" s="1">
        <v>0.20425042</v>
      </c>
      <c r="C241" s="2">
        <v>21.53</v>
      </c>
      <c r="D241" s="3">
        <v>0.1923030999999999</v>
      </c>
      <c r="E241" s="4">
        <v>22.28</v>
      </c>
      <c r="F241" s="1">
        <v>0.24556177</v>
      </c>
      <c r="G241" s="2">
        <v>21.92</v>
      </c>
      <c r="H241" s="3">
        <v>0.09482383000000005</v>
      </c>
      <c r="I241" s="4">
        <v>22.12</v>
      </c>
      <c r="J241" s="1">
        <v>0.1718219799999999</v>
      </c>
      <c r="K241" s="2">
        <v>21.97</v>
      </c>
      <c r="L241" s="3">
        <v>0.14276827</v>
      </c>
      <c r="M241" s="4">
        <v>22.15</v>
      </c>
      <c r="N241" s="5">
        <v>100</v>
      </c>
      <c r="O241" s="5">
        <v>9071</v>
      </c>
    </row>
    <row r="242" spans="1:15">
      <c r="A242" s="7">
        <v>44407.66666666666</v>
      </c>
      <c r="B242" s="1">
        <v>0.20386252</v>
      </c>
      <c r="C242" s="2">
        <v>21.25</v>
      </c>
      <c r="D242" s="3">
        <v>0.19241947</v>
      </c>
      <c r="E242" s="4">
        <v>21.93</v>
      </c>
      <c r="F242" s="1">
        <v>0.24548419</v>
      </c>
      <c r="G242" s="2">
        <v>21.67</v>
      </c>
      <c r="H242" s="3">
        <v>0.09474625000000003</v>
      </c>
      <c r="I242" s="4">
        <v>21.78</v>
      </c>
      <c r="J242" s="1">
        <v>0.1717056100000001</v>
      </c>
      <c r="K242" s="2">
        <v>21.68</v>
      </c>
      <c r="L242" s="3">
        <v>0.14272948</v>
      </c>
      <c r="M242" s="4">
        <v>21.83</v>
      </c>
      <c r="N242" s="5">
        <v>100</v>
      </c>
      <c r="O242" s="5">
        <v>9069</v>
      </c>
    </row>
    <row r="243" spans="1:15">
      <c r="A243" s="7">
        <v>44407.70833333334</v>
      </c>
      <c r="B243" s="1">
        <v>0.2037849399999999</v>
      </c>
      <c r="C243" s="2">
        <v>20.12</v>
      </c>
      <c r="D243" s="3">
        <v>0.19257463</v>
      </c>
      <c r="E243" s="4">
        <v>20.61</v>
      </c>
      <c r="F243" s="1">
        <v>0.24529024</v>
      </c>
      <c r="G243" s="2">
        <v>20.49</v>
      </c>
      <c r="H243" s="3">
        <v>0.09447472000000001</v>
      </c>
      <c r="I243" s="4">
        <v>20.56</v>
      </c>
      <c r="J243" s="1">
        <v>0.1714728700000001</v>
      </c>
      <c r="K243" s="2">
        <v>20.45</v>
      </c>
      <c r="L243" s="3">
        <v>0.14257432</v>
      </c>
      <c r="M243" s="4">
        <v>20.53</v>
      </c>
      <c r="N243" s="5">
        <v>100</v>
      </c>
      <c r="O243" s="5">
        <v>9074</v>
      </c>
    </row>
    <row r="244" spans="1:15">
      <c r="A244" s="7">
        <v>44407.75</v>
      </c>
      <c r="B244" s="1">
        <v>0.20401768</v>
      </c>
      <c r="C244" s="2">
        <v>19.29</v>
      </c>
      <c r="D244" s="3">
        <v>0.1934668</v>
      </c>
      <c r="E244" s="4">
        <v>19.74</v>
      </c>
      <c r="F244" s="1">
        <v>0.2454454</v>
      </c>
      <c r="G244" s="2">
        <v>19.74</v>
      </c>
      <c r="H244" s="3">
        <v>0.09466867000000001</v>
      </c>
      <c r="I244" s="4">
        <v>19.66</v>
      </c>
      <c r="J244" s="1">
        <v>0.1716668200000001</v>
      </c>
      <c r="K244" s="2">
        <v>19.66</v>
      </c>
      <c r="L244" s="3">
        <v>0.14280706</v>
      </c>
      <c r="M244" s="4">
        <v>19.71</v>
      </c>
      <c r="N244" s="5">
        <v>100</v>
      </c>
      <c r="O244" s="5">
        <v>9073</v>
      </c>
    </row>
    <row r="245" spans="1:15">
      <c r="A245" s="7">
        <v>44407.79166666666</v>
      </c>
      <c r="B245" s="1">
        <v>0.2035909899999999</v>
      </c>
      <c r="C245" s="2">
        <v>20.3</v>
      </c>
      <c r="D245" s="3">
        <v>0.1934668</v>
      </c>
      <c r="E245" s="4">
        <v>20.95</v>
      </c>
      <c r="F245" s="1">
        <v>0.24556177</v>
      </c>
      <c r="G245" s="2">
        <v>20.77</v>
      </c>
      <c r="H245" s="3">
        <v>0.09486262000000001</v>
      </c>
      <c r="I245" s="4">
        <v>20.77</v>
      </c>
      <c r="J245" s="1">
        <v>0.1716280299999999</v>
      </c>
      <c r="K245" s="2">
        <v>20.7</v>
      </c>
      <c r="L245" s="3">
        <v>0.14292343</v>
      </c>
      <c r="M245" s="4">
        <v>20.82</v>
      </c>
      <c r="N245" s="5">
        <v>100</v>
      </c>
      <c r="O245" s="5">
        <v>9070</v>
      </c>
    </row>
    <row r="246" spans="1:15">
      <c r="A246" s="7">
        <v>44407.83333333334</v>
      </c>
      <c r="B246" s="1">
        <v>0.2028927700000001</v>
      </c>
      <c r="C246" s="2">
        <v>20.45</v>
      </c>
      <c r="D246" s="3">
        <v>0.19311769</v>
      </c>
      <c r="E246" s="4">
        <v>21.06</v>
      </c>
      <c r="F246" s="1">
        <v>0.2454454</v>
      </c>
      <c r="G246" s="2">
        <v>20.89</v>
      </c>
      <c r="H246" s="3">
        <v>0.09466867000000001</v>
      </c>
      <c r="I246" s="4">
        <v>20.94</v>
      </c>
      <c r="J246" s="1">
        <v>0.17139529</v>
      </c>
      <c r="K246" s="2">
        <v>20.81</v>
      </c>
      <c r="L246" s="3">
        <v>0.14269069</v>
      </c>
      <c r="M246" s="4">
        <v>20.95</v>
      </c>
      <c r="N246" s="5">
        <v>100</v>
      </c>
      <c r="O246" s="5">
        <v>9070</v>
      </c>
    </row>
    <row r="247" spans="1:15">
      <c r="A247" s="7">
        <v>44407.875</v>
      </c>
      <c r="B247" s="1">
        <v>0.20258245</v>
      </c>
      <c r="C247" s="2">
        <v>20.24</v>
      </c>
      <c r="D247" s="3">
        <v>0.1928849499999999</v>
      </c>
      <c r="E247" s="4">
        <v>20.92</v>
      </c>
      <c r="F247" s="1">
        <v>0.2454454</v>
      </c>
      <c r="G247" s="2">
        <v>20.8</v>
      </c>
      <c r="H247" s="3">
        <v>0.09447472000000001</v>
      </c>
      <c r="I247" s="4">
        <v>20.8</v>
      </c>
      <c r="J247" s="1">
        <v>0.17120134</v>
      </c>
      <c r="K247" s="2">
        <v>20.7</v>
      </c>
      <c r="L247" s="3">
        <v>0.14261311</v>
      </c>
      <c r="M247" s="4">
        <v>20.8</v>
      </c>
      <c r="N247" s="5">
        <v>100</v>
      </c>
      <c r="O247" s="5">
        <v>9067</v>
      </c>
    </row>
    <row r="248" spans="1:15">
      <c r="A248" s="7">
        <v>44407.91666666666</v>
      </c>
      <c r="B248" s="1">
        <v>0.2022333399999999</v>
      </c>
      <c r="C248" s="2">
        <v>20.06</v>
      </c>
      <c r="D248" s="3">
        <v>0.19272979</v>
      </c>
      <c r="E248" s="4">
        <v>20.85</v>
      </c>
      <c r="F248" s="1">
        <v>0.2454066100000001</v>
      </c>
      <c r="G248" s="2">
        <v>20.74</v>
      </c>
      <c r="H248" s="3">
        <v>0.09435835000000004</v>
      </c>
      <c r="I248" s="4">
        <v>20.69</v>
      </c>
      <c r="J248" s="1">
        <v>0.1710849700000001</v>
      </c>
      <c r="K248" s="2">
        <v>20.6</v>
      </c>
      <c r="L248" s="3">
        <v>0.14253553</v>
      </c>
      <c r="M248" s="4">
        <v>20.73</v>
      </c>
      <c r="N248" s="5">
        <v>100</v>
      </c>
      <c r="O248" s="5">
        <v>9068</v>
      </c>
    </row>
    <row r="249" spans="1:15">
      <c r="A249" s="7">
        <v>44407.95833333334</v>
      </c>
      <c r="B249" s="1">
        <v>0.2019230200000001</v>
      </c>
      <c r="C249" s="2">
        <v>19.85</v>
      </c>
      <c r="D249" s="3">
        <v>0.19261342</v>
      </c>
      <c r="E249" s="4">
        <v>20.63</v>
      </c>
      <c r="F249" s="1">
        <v>0.24536782</v>
      </c>
      <c r="G249" s="2">
        <v>20.54</v>
      </c>
      <c r="H249" s="3">
        <v>0.09416440000000004</v>
      </c>
      <c r="I249" s="4">
        <v>20.5</v>
      </c>
      <c r="J249" s="1">
        <v>0.1709686</v>
      </c>
      <c r="K249" s="2">
        <v>20.41</v>
      </c>
      <c r="L249" s="3">
        <v>0.14249674</v>
      </c>
      <c r="M249" s="4">
        <v>20.53</v>
      </c>
      <c r="N249" s="5">
        <v>100</v>
      </c>
      <c r="O249" s="5">
        <v>9071</v>
      </c>
    </row>
    <row r="250" spans="1:15">
      <c r="A250" s="7">
        <v>44408</v>
      </c>
      <c r="B250" s="1">
        <v>0.2016127</v>
      </c>
      <c r="C250" s="2">
        <v>19.64</v>
      </c>
      <c r="D250" s="3">
        <v>0.19257463</v>
      </c>
      <c r="E250" s="4">
        <v>20.42</v>
      </c>
      <c r="F250" s="1">
        <v>0.24525145</v>
      </c>
      <c r="G250" s="2">
        <v>20.37</v>
      </c>
      <c r="H250" s="3">
        <v>0.09404803000000006</v>
      </c>
      <c r="I250" s="4">
        <v>20.27</v>
      </c>
      <c r="J250" s="1">
        <v>0.1708910200000001</v>
      </c>
      <c r="K250" s="2">
        <v>20.2</v>
      </c>
      <c r="L250" s="3">
        <v>0.14241916</v>
      </c>
      <c r="M250" s="4">
        <v>20.32</v>
      </c>
      <c r="N250" s="5">
        <v>100</v>
      </c>
      <c r="O250" s="5">
        <v>9067</v>
      </c>
    </row>
    <row r="251" spans="1:15">
      <c r="A251" s="7">
        <v>44408.04166666666</v>
      </c>
      <c r="B251" s="1">
        <v>0.2012635899999999</v>
      </c>
      <c r="C251" s="2">
        <v>19.36</v>
      </c>
      <c r="D251" s="3">
        <v>0.19261342</v>
      </c>
      <c r="E251" s="4">
        <v>20.23</v>
      </c>
      <c r="F251" s="1">
        <v>0.2451350799999999</v>
      </c>
      <c r="G251" s="2">
        <v>20.17</v>
      </c>
      <c r="H251" s="3">
        <v>0.09393166000000008</v>
      </c>
      <c r="I251" s="4">
        <v>20.05</v>
      </c>
      <c r="J251" s="1">
        <v>0.17077465</v>
      </c>
      <c r="K251" s="2">
        <v>20</v>
      </c>
      <c r="L251" s="3">
        <v>0.14238037</v>
      </c>
      <c r="M251" s="4">
        <v>20.12</v>
      </c>
      <c r="N251" s="5">
        <v>100</v>
      </c>
      <c r="O251" s="5">
        <v>9071</v>
      </c>
    </row>
    <row r="252" spans="1:15">
      <c r="A252" s="7">
        <v>44408.08333333334</v>
      </c>
      <c r="B252" s="1">
        <v>0.2007593200000001</v>
      </c>
      <c r="C252" s="2">
        <v>19.18</v>
      </c>
      <c r="D252" s="3">
        <v>0.1926909999999999</v>
      </c>
      <c r="E252" s="4">
        <v>19.93</v>
      </c>
      <c r="F252" s="1">
        <v>0.24517387</v>
      </c>
      <c r="G252" s="2">
        <v>19.88</v>
      </c>
      <c r="H252" s="3">
        <v>0.09381529</v>
      </c>
      <c r="I252" s="4">
        <v>19.77</v>
      </c>
      <c r="J252" s="1">
        <v>0.1707358600000001</v>
      </c>
      <c r="K252" s="2">
        <v>19.72</v>
      </c>
      <c r="L252" s="3">
        <v>0.14241916</v>
      </c>
      <c r="M252" s="4">
        <v>19.83</v>
      </c>
      <c r="N252" s="5">
        <v>100</v>
      </c>
      <c r="O252" s="5">
        <v>9073</v>
      </c>
    </row>
    <row r="253" spans="1:15">
      <c r="A253" s="7">
        <v>44408.125</v>
      </c>
      <c r="B253" s="1">
        <v>0.2003326299999999</v>
      </c>
      <c r="C253" s="2">
        <v>18.95</v>
      </c>
      <c r="D253" s="3">
        <v>0.19272979</v>
      </c>
      <c r="E253" s="4">
        <v>19.61</v>
      </c>
      <c r="F253" s="1">
        <v>0.2451350799999999</v>
      </c>
      <c r="G253" s="2">
        <v>19.6</v>
      </c>
      <c r="H253" s="3">
        <v>0.09373771000000009</v>
      </c>
      <c r="I253" s="4">
        <v>19.48</v>
      </c>
      <c r="J253" s="1">
        <v>0.1706970700000001</v>
      </c>
      <c r="K253" s="2">
        <v>19.42</v>
      </c>
      <c r="L253" s="3">
        <v>0.14241916</v>
      </c>
      <c r="M253" s="4">
        <v>19.53</v>
      </c>
      <c r="N253" s="5">
        <v>100</v>
      </c>
      <c r="O253" s="5">
        <v>9073</v>
      </c>
    </row>
    <row r="254" spans="1:15">
      <c r="A254" s="7">
        <v>44408.16666666666</v>
      </c>
      <c r="B254" s="1">
        <v>0.19986715</v>
      </c>
      <c r="C254" s="2">
        <v>18.85</v>
      </c>
      <c r="D254" s="3">
        <v>0.1928849499999999</v>
      </c>
      <c r="E254" s="4">
        <v>19.5</v>
      </c>
      <c r="F254" s="1">
        <v>0.2451350799999999</v>
      </c>
      <c r="G254" s="2">
        <v>19.44</v>
      </c>
      <c r="H254" s="3">
        <v>0.09369892000000002</v>
      </c>
      <c r="I254" s="4">
        <v>19.35</v>
      </c>
      <c r="J254" s="1">
        <v>0.17077465</v>
      </c>
      <c r="K254" s="2">
        <v>19.28</v>
      </c>
      <c r="L254" s="3">
        <v>0.14238037</v>
      </c>
      <c r="M254" s="4">
        <v>19.4</v>
      </c>
      <c r="N254" s="5">
        <v>100</v>
      </c>
      <c r="O254" s="5">
        <v>9072</v>
      </c>
    </row>
    <row r="255" spans="1:15">
      <c r="A255" s="7">
        <v>44408.20833333334</v>
      </c>
      <c r="B255" s="1">
        <v>0.19947925</v>
      </c>
      <c r="C255" s="2">
        <v>18.88</v>
      </c>
      <c r="D255" s="3">
        <v>0.19296253</v>
      </c>
      <c r="E255" s="4">
        <v>19.49</v>
      </c>
      <c r="F255" s="1">
        <v>0.2452126600000001</v>
      </c>
      <c r="G255" s="2">
        <v>19.39</v>
      </c>
      <c r="H255" s="3">
        <v>0.09358255000000004</v>
      </c>
      <c r="I255" s="4">
        <v>19.29</v>
      </c>
      <c r="J255" s="1">
        <v>0.1707358600000001</v>
      </c>
      <c r="K255" s="2">
        <v>19.25</v>
      </c>
      <c r="L255" s="3">
        <v>0.14241916</v>
      </c>
      <c r="M255" s="4">
        <v>19.36</v>
      </c>
      <c r="N255" s="5">
        <v>100</v>
      </c>
      <c r="O255" s="5">
        <v>9072</v>
      </c>
    </row>
    <row r="256" spans="1:15">
      <c r="A256" s="7">
        <v>44408.25</v>
      </c>
      <c r="B256" s="1">
        <v>0.19913014</v>
      </c>
      <c r="C256" s="2">
        <v>18.67</v>
      </c>
      <c r="D256" s="3">
        <v>0.19292374</v>
      </c>
      <c r="E256" s="4">
        <v>19.24</v>
      </c>
      <c r="F256" s="1">
        <v>0.2452126600000001</v>
      </c>
      <c r="G256" s="2">
        <v>19.15</v>
      </c>
      <c r="H256" s="3">
        <v>0.09350497000000002</v>
      </c>
      <c r="I256" s="4">
        <v>19.07</v>
      </c>
      <c r="J256" s="1">
        <v>0.1707358600000001</v>
      </c>
      <c r="K256" s="2">
        <v>19.01</v>
      </c>
      <c r="L256" s="3">
        <v>0.14241916</v>
      </c>
      <c r="M256" s="4">
        <v>19.1</v>
      </c>
      <c r="N256" s="5">
        <v>100</v>
      </c>
      <c r="O256" s="5">
        <v>9070</v>
      </c>
    </row>
    <row r="257" spans="1:15">
      <c r="A257" s="7">
        <v>44408.29166666666</v>
      </c>
      <c r="B257" s="1">
        <v>0.19885861</v>
      </c>
      <c r="C257" s="2">
        <v>18.76</v>
      </c>
      <c r="D257" s="3">
        <v>0.19292374</v>
      </c>
      <c r="E257" s="4">
        <v>19.28</v>
      </c>
      <c r="F257" s="1">
        <v>0.24525145</v>
      </c>
      <c r="G257" s="2">
        <v>19.19</v>
      </c>
      <c r="H257" s="3">
        <v>0.09346618000000007</v>
      </c>
      <c r="I257" s="4">
        <v>19.13</v>
      </c>
      <c r="J257" s="1">
        <v>0.1706970700000001</v>
      </c>
      <c r="K257" s="2">
        <v>19.04</v>
      </c>
      <c r="L257" s="3">
        <v>0.14241916</v>
      </c>
      <c r="M257" s="4">
        <v>19.16</v>
      </c>
      <c r="N257" s="5">
        <v>100</v>
      </c>
      <c r="O257" s="5">
        <v>9071</v>
      </c>
    </row>
    <row r="258" spans="1:15">
      <c r="A258" s="7">
        <v>44408.33333333334</v>
      </c>
      <c r="B258" s="1">
        <v>0.1984319200000001</v>
      </c>
      <c r="C258" s="2">
        <v>19.31</v>
      </c>
      <c r="D258" s="3">
        <v>0.19272979</v>
      </c>
      <c r="E258" s="4">
        <v>19.79</v>
      </c>
      <c r="F258" s="1">
        <v>0.24536782</v>
      </c>
      <c r="G258" s="2">
        <v>19.61</v>
      </c>
      <c r="H258" s="3">
        <v>0.09346618000000007</v>
      </c>
      <c r="I258" s="4">
        <v>19.62</v>
      </c>
      <c r="J258" s="1">
        <v>0.1706582799999999</v>
      </c>
      <c r="K258" s="2">
        <v>19.5</v>
      </c>
      <c r="L258" s="3">
        <v>0.14253553</v>
      </c>
      <c r="M258" s="4">
        <v>19.63</v>
      </c>
      <c r="N258" s="5">
        <v>100</v>
      </c>
      <c r="O258" s="5">
        <v>9070</v>
      </c>
    </row>
    <row r="259" spans="1:15">
      <c r="A259" s="7">
        <v>44408.375</v>
      </c>
      <c r="B259" s="1">
        <v>0.19792765</v>
      </c>
      <c r="C259" s="2">
        <v>19.72</v>
      </c>
      <c r="D259" s="3">
        <v>0.19241947</v>
      </c>
      <c r="E259" s="4">
        <v>20.22</v>
      </c>
      <c r="F259" s="1">
        <v>0.2454066100000001</v>
      </c>
      <c r="G259" s="2">
        <v>19.93</v>
      </c>
      <c r="H259" s="3">
        <v>0.09331102000000002</v>
      </c>
      <c r="I259" s="4">
        <v>20.03</v>
      </c>
      <c r="J259" s="1">
        <v>0.1704643299999999</v>
      </c>
      <c r="K259" s="2">
        <v>19.85</v>
      </c>
      <c r="L259" s="3">
        <v>0.14249674</v>
      </c>
      <c r="M259" s="4">
        <v>20.01</v>
      </c>
      <c r="N259" s="5">
        <v>100</v>
      </c>
      <c r="O259" s="5">
        <v>9070</v>
      </c>
    </row>
    <row r="260" spans="1:15">
      <c r="A260" s="7">
        <v>44408.41666666666</v>
      </c>
      <c r="B260" s="1">
        <v>0.1976561200000001</v>
      </c>
      <c r="C260" s="2">
        <v>20.02</v>
      </c>
      <c r="D260" s="3">
        <v>0.19218673</v>
      </c>
      <c r="E260" s="4">
        <v>20.51</v>
      </c>
      <c r="F260" s="1">
        <v>0.24548419</v>
      </c>
      <c r="G260" s="2">
        <v>20.2</v>
      </c>
      <c r="H260" s="3">
        <v>0.09319465000000005</v>
      </c>
      <c r="I260" s="4">
        <v>20.34</v>
      </c>
      <c r="J260" s="1">
        <v>0.17042554</v>
      </c>
      <c r="K260" s="2">
        <v>20.17</v>
      </c>
      <c r="L260" s="3">
        <v>0.14253553</v>
      </c>
      <c r="M260" s="4">
        <v>20.32</v>
      </c>
      <c r="N260" s="5">
        <v>100</v>
      </c>
      <c r="O260" s="5">
        <v>9069</v>
      </c>
    </row>
    <row r="261" spans="1:15">
      <c r="A261" s="7">
        <v>44408.45833333334</v>
      </c>
      <c r="B261" s="1">
        <v>0.19715185</v>
      </c>
      <c r="C261" s="2">
        <v>20.61</v>
      </c>
      <c r="D261" s="3">
        <v>0.19179883</v>
      </c>
      <c r="E261" s="4">
        <v>21.06</v>
      </c>
      <c r="F261" s="1">
        <v>0.2456005600000001</v>
      </c>
      <c r="G261" s="2">
        <v>20.69</v>
      </c>
      <c r="H261" s="3">
        <v>0.09311707000000002</v>
      </c>
      <c r="I261" s="4">
        <v>20.94</v>
      </c>
      <c r="J261" s="1">
        <v>0.1703479600000001</v>
      </c>
      <c r="K261" s="2">
        <v>20.72</v>
      </c>
      <c r="L261" s="3">
        <v>0.14253553</v>
      </c>
      <c r="M261" s="4">
        <v>20.88</v>
      </c>
      <c r="N261" s="5">
        <v>100</v>
      </c>
      <c r="O261" s="5">
        <v>9069</v>
      </c>
    </row>
    <row r="262" spans="1:15">
      <c r="A262" s="7">
        <v>44408.5</v>
      </c>
      <c r="B262" s="1">
        <v>0.1967251600000001</v>
      </c>
      <c r="C262" s="2">
        <v>20.66</v>
      </c>
      <c r="D262" s="3">
        <v>0.19148851</v>
      </c>
      <c r="E262" s="4">
        <v>21.05</v>
      </c>
      <c r="F262" s="1">
        <v>0.2456005600000001</v>
      </c>
      <c r="G262" s="2">
        <v>20.71</v>
      </c>
      <c r="H262" s="3">
        <v>0.09300070000000005</v>
      </c>
      <c r="I262" s="4">
        <v>20.89</v>
      </c>
      <c r="J262" s="1">
        <v>0.17023159</v>
      </c>
      <c r="K262" s="2">
        <v>20.71</v>
      </c>
      <c r="L262" s="3">
        <v>0.14249674</v>
      </c>
      <c r="M262" s="4">
        <v>20.94</v>
      </c>
      <c r="N262" s="5">
        <v>100</v>
      </c>
      <c r="O262" s="5">
        <v>9069</v>
      </c>
    </row>
    <row r="263" spans="1:15">
      <c r="A263" s="7">
        <v>44408.54166666666</v>
      </c>
      <c r="B263" s="1">
        <v>0.1961433100000001</v>
      </c>
      <c r="C263" s="2">
        <v>21.62</v>
      </c>
      <c r="D263" s="3">
        <v>0.1911394</v>
      </c>
      <c r="E263" s="4">
        <v>22.27</v>
      </c>
      <c r="F263" s="1">
        <v>0.24587209</v>
      </c>
      <c r="G263" s="2">
        <v>21.8</v>
      </c>
      <c r="H263" s="3">
        <v>0.09307828000000007</v>
      </c>
      <c r="I263" s="4">
        <v>22.22</v>
      </c>
      <c r="J263" s="1">
        <v>0.17003764</v>
      </c>
      <c r="K263" s="2">
        <v>21.91</v>
      </c>
      <c r="L263" s="3">
        <v>0.1424579499999999</v>
      </c>
      <c r="M263" s="4">
        <v>21.82</v>
      </c>
      <c r="N263" s="5">
        <v>100</v>
      </c>
      <c r="O263" s="5">
        <v>9066</v>
      </c>
    </row>
    <row r="264" spans="1:15">
      <c r="A264" s="7">
        <v>44408.58333333334</v>
      </c>
      <c r="B264" s="1">
        <v>0.19560025</v>
      </c>
      <c r="C264" s="2">
        <v>21.65</v>
      </c>
      <c r="D264" s="3">
        <v>0.1907515</v>
      </c>
      <c r="E264" s="4">
        <v>22.37</v>
      </c>
      <c r="F264" s="1">
        <v>0.2457945100000001</v>
      </c>
      <c r="G264" s="2">
        <v>21.94</v>
      </c>
      <c r="H264" s="3">
        <v>0.09272917000000003</v>
      </c>
      <c r="I264" s="4">
        <v>22.33</v>
      </c>
      <c r="J264" s="1">
        <v>0.1696885299999999</v>
      </c>
      <c r="K264" s="2">
        <v>22.1</v>
      </c>
      <c r="L264" s="3">
        <v>0.14241916</v>
      </c>
      <c r="M264" s="4">
        <v>22.12</v>
      </c>
      <c r="N264" s="5">
        <v>100</v>
      </c>
      <c r="O264" s="5">
        <v>9073</v>
      </c>
    </row>
    <row r="265" spans="1:15">
      <c r="A265" s="7">
        <v>44408.625</v>
      </c>
      <c r="B265" s="1">
        <v>0.1952899299999999</v>
      </c>
      <c r="C265" s="2">
        <v>21.43</v>
      </c>
      <c r="D265" s="3">
        <v>0.1906351299999999</v>
      </c>
      <c r="E265" s="4">
        <v>22.12</v>
      </c>
      <c r="F265" s="1">
        <v>0.24567814</v>
      </c>
      <c r="G265" s="2">
        <v>21.76</v>
      </c>
      <c r="H265" s="3">
        <v>0.09249642999999996</v>
      </c>
      <c r="I265" s="4">
        <v>21.98</v>
      </c>
      <c r="J265" s="1">
        <v>0.1695721600000001</v>
      </c>
      <c r="K265" s="2">
        <v>21.85</v>
      </c>
      <c r="L265" s="3">
        <v>0.14234158</v>
      </c>
      <c r="M265" s="4">
        <v>21.95</v>
      </c>
      <c r="N265" s="5">
        <v>100</v>
      </c>
      <c r="O265" s="5">
        <v>9068</v>
      </c>
    </row>
    <row r="266" spans="1:15">
      <c r="A266" s="7">
        <v>44408.66666666666</v>
      </c>
      <c r="B266" s="1">
        <v>0.1949796100000001</v>
      </c>
      <c r="C266" s="2">
        <v>21.4</v>
      </c>
      <c r="D266" s="3">
        <v>0.1906351299999999</v>
      </c>
      <c r="E266" s="4">
        <v>22.08</v>
      </c>
      <c r="F266" s="1">
        <v>0.24567814</v>
      </c>
      <c r="G266" s="2">
        <v>21.77</v>
      </c>
      <c r="H266" s="3">
        <v>0.09234127000000003</v>
      </c>
      <c r="I266" s="4">
        <v>21.93</v>
      </c>
      <c r="J266" s="1">
        <v>0.16945579</v>
      </c>
      <c r="K266" s="2">
        <v>21.8</v>
      </c>
      <c r="L266" s="3">
        <v>0.14234158</v>
      </c>
      <c r="M266" s="4">
        <v>21.96</v>
      </c>
      <c r="N266" s="5">
        <v>100</v>
      </c>
      <c r="O266" s="5">
        <v>9070</v>
      </c>
    </row>
    <row r="267" spans="1:15">
      <c r="A267" s="7">
        <v>44408.70833333334</v>
      </c>
      <c r="B267" s="1">
        <v>0.1946305</v>
      </c>
      <c r="C267" s="2">
        <v>21.34</v>
      </c>
      <c r="D267" s="3">
        <v>0.1906739200000001</v>
      </c>
      <c r="E267" s="4">
        <v>21.92</v>
      </c>
      <c r="F267" s="1">
        <v>0.24567814</v>
      </c>
      <c r="G267" s="2">
        <v>21.69</v>
      </c>
      <c r="H267" s="3">
        <v>0.09222489999999994</v>
      </c>
      <c r="I267" s="4">
        <v>21.82</v>
      </c>
      <c r="J267" s="1">
        <v>0.1693782100000001</v>
      </c>
      <c r="K267" s="2">
        <v>21.7</v>
      </c>
      <c r="L267" s="3">
        <v>0.14230279</v>
      </c>
      <c r="M267" s="4">
        <v>21.82</v>
      </c>
      <c r="N267" s="5">
        <v>100</v>
      </c>
      <c r="O267" s="5">
        <v>9070</v>
      </c>
    </row>
    <row r="268" spans="1:15">
      <c r="A268" s="7">
        <v>44408.75</v>
      </c>
      <c r="B268" s="1">
        <v>0.19435897</v>
      </c>
      <c r="C268" s="2">
        <v>21.13</v>
      </c>
      <c r="D268" s="3">
        <v>0.1906739200000001</v>
      </c>
      <c r="E268" s="4">
        <v>21.67</v>
      </c>
      <c r="F268" s="1">
        <v>0.24563935</v>
      </c>
      <c r="G268" s="2">
        <v>21.51</v>
      </c>
      <c r="H268" s="3">
        <v>0.09206974000000001</v>
      </c>
      <c r="I268" s="4">
        <v>21.62</v>
      </c>
      <c r="J268" s="1">
        <v>0.16933942</v>
      </c>
      <c r="K268" s="2">
        <v>21.49</v>
      </c>
      <c r="L268" s="3">
        <v>0.14230279</v>
      </c>
      <c r="M268" s="4">
        <v>21.62</v>
      </c>
      <c r="N268" s="5">
        <v>100</v>
      </c>
      <c r="O268" s="5">
        <v>9070</v>
      </c>
    </row>
    <row r="269" spans="1:15">
      <c r="A269" s="7">
        <v>44408.79166666666</v>
      </c>
      <c r="B269" s="1">
        <v>0.19404865</v>
      </c>
      <c r="C269" s="2">
        <v>20.93</v>
      </c>
      <c r="D269" s="3">
        <v>0.1907515</v>
      </c>
      <c r="E269" s="4">
        <v>21.5</v>
      </c>
      <c r="F269" s="1">
        <v>0.2456005600000001</v>
      </c>
      <c r="G269" s="2">
        <v>21.3</v>
      </c>
      <c r="H269" s="3">
        <v>0.09191457999999997</v>
      </c>
      <c r="I269" s="4">
        <v>21.38</v>
      </c>
      <c r="J269" s="1">
        <v>0.1693782100000001</v>
      </c>
      <c r="K269" s="2">
        <v>21.28</v>
      </c>
      <c r="L269" s="3">
        <v>0.1422639999999999</v>
      </c>
      <c r="M269" s="4">
        <v>21.39</v>
      </c>
      <c r="N269" s="5">
        <v>100</v>
      </c>
      <c r="O269" s="5">
        <v>9071</v>
      </c>
    </row>
    <row r="270" spans="1:15">
      <c r="A270" s="7">
        <v>44408.83333333334</v>
      </c>
      <c r="B270" s="1">
        <v>0.19397107</v>
      </c>
      <c r="C270" s="2">
        <v>20.63</v>
      </c>
      <c r="D270" s="3">
        <v>0.1907515</v>
      </c>
      <c r="E270" s="4">
        <v>21.47</v>
      </c>
      <c r="F270" s="1">
        <v>0.24556177</v>
      </c>
      <c r="G270" s="2">
        <v>21.3</v>
      </c>
      <c r="H270" s="3">
        <v>0.09187579000000001</v>
      </c>
      <c r="I270" s="4">
        <v>21.25</v>
      </c>
      <c r="J270" s="1">
        <v>0.16933942</v>
      </c>
      <c r="K270" s="2">
        <v>21.17</v>
      </c>
      <c r="L270" s="3">
        <v>0.14222521</v>
      </c>
      <c r="M270" s="4">
        <v>21.3</v>
      </c>
      <c r="N270" s="5">
        <v>100</v>
      </c>
      <c r="O270" s="5">
        <v>9069</v>
      </c>
    </row>
    <row r="271" spans="1:15">
      <c r="A271" s="7">
        <v>44408.875</v>
      </c>
      <c r="B271" s="1">
        <v>0.1938547</v>
      </c>
      <c r="C271" s="2">
        <v>20.36</v>
      </c>
      <c r="D271" s="3">
        <v>0.1907902899999999</v>
      </c>
      <c r="E271" s="4">
        <v>21.32</v>
      </c>
      <c r="F271" s="1">
        <v>0.2454454</v>
      </c>
      <c r="G271" s="2">
        <v>21.22</v>
      </c>
      <c r="H271" s="3">
        <v>0.09168184000000001</v>
      </c>
      <c r="I271" s="4">
        <v>21.13</v>
      </c>
      <c r="J271" s="1">
        <v>0.16922305</v>
      </c>
      <c r="K271" s="2">
        <v>21.06</v>
      </c>
      <c r="L271" s="3">
        <v>0.14199247</v>
      </c>
      <c r="M271" s="4">
        <v>21.18</v>
      </c>
      <c r="N271" s="5">
        <v>100</v>
      </c>
      <c r="O271" s="5">
        <v>9073</v>
      </c>
    </row>
    <row r="272" spans="1:15">
      <c r="A272" s="7">
        <v>44408.91666666666</v>
      </c>
      <c r="B272" s="1">
        <v>0.19338922</v>
      </c>
      <c r="C272" s="2">
        <v>19.69</v>
      </c>
      <c r="D272" s="3">
        <v>0.1908290799999999</v>
      </c>
      <c r="E272" s="4">
        <v>20.51</v>
      </c>
      <c r="F272" s="1">
        <v>0.24536782</v>
      </c>
      <c r="G272" s="2">
        <v>20.47</v>
      </c>
      <c r="H272" s="3">
        <v>0.09148789000000002</v>
      </c>
      <c r="I272" s="4">
        <v>20.42</v>
      </c>
      <c r="J272" s="1">
        <v>0.16910668</v>
      </c>
      <c r="K272" s="2">
        <v>20.35</v>
      </c>
      <c r="L272" s="3">
        <v>0.1418760999999999</v>
      </c>
      <c r="M272" s="4">
        <v>20.45</v>
      </c>
      <c r="N272" s="5">
        <v>100</v>
      </c>
      <c r="O272" s="5">
        <v>9070</v>
      </c>
    </row>
    <row r="273" spans="1:15">
      <c r="A273" s="7">
        <v>44408.95833333334</v>
      </c>
      <c r="B273" s="1">
        <v>0.19311769</v>
      </c>
      <c r="C273" s="2">
        <v>19.62</v>
      </c>
      <c r="D273" s="3">
        <v>0.19125577</v>
      </c>
      <c r="E273" s="4">
        <v>20.31</v>
      </c>
      <c r="F273" s="1">
        <v>0.2455229799999999</v>
      </c>
      <c r="G273" s="2">
        <v>20.25</v>
      </c>
      <c r="H273" s="3">
        <v>0.09156546999999993</v>
      </c>
      <c r="I273" s="4">
        <v>20.14</v>
      </c>
      <c r="J273" s="1">
        <v>0.16922305</v>
      </c>
      <c r="K273" s="2">
        <v>20.14</v>
      </c>
      <c r="L273" s="3">
        <v>0.14195368</v>
      </c>
      <c r="M273" s="4">
        <v>20.23</v>
      </c>
      <c r="N273" s="5">
        <v>100</v>
      </c>
      <c r="O273" s="5">
        <v>9070</v>
      </c>
    </row>
    <row r="274" spans="1:15">
      <c r="A274" s="7">
        <v>44409</v>
      </c>
      <c r="B274" s="1">
        <v>0.19272979</v>
      </c>
      <c r="C274" s="2">
        <v>19.9</v>
      </c>
      <c r="D274" s="3">
        <v>0.1912169799999999</v>
      </c>
      <c r="E274" s="4">
        <v>20.71</v>
      </c>
      <c r="F274" s="1">
        <v>0.24556177</v>
      </c>
      <c r="G274" s="2">
        <v>20.6</v>
      </c>
      <c r="H274" s="3">
        <v>0.09148789000000002</v>
      </c>
      <c r="I274" s="4">
        <v>20.5</v>
      </c>
      <c r="J274" s="1">
        <v>0.16910668</v>
      </c>
      <c r="K274" s="2">
        <v>20.5</v>
      </c>
      <c r="L274" s="3">
        <v>0.1419148899999999</v>
      </c>
      <c r="M274" s="4">
        <v>20.6</v>
      </c>
      <c r="N274" s="5">
        <v>100</v>
      </c>
      <c r="O274" s="5">
        <v>9069</v>
      </c>
    </row>
    <row r="275" spans="1:15">
      <c r="A275" s="7">
        <v>44409.04166666666</v>
      </c>
      <c r="B275" s="1">
        <v>0.19222552</v>
      </c>
      <c r="C275" s="2">
        <v>19.75</v>
      </c>
      <c r="D275" s="3">
        <v>0.19110061</v>
      </c>
      <c r="E275" s="4">
        <v>20.55</v>
      </c>
      <c r="F275" s="1">
        <v>0.2454454</v>
      </c>
      <c r="G275" s="2">
        <v>20.48</v>
      </c>
      <c r="H275" s="3">
        <v>0.09137151999999993</v>
      </c>
      <c r="I275" s="4">
        <v>20.39</v>
      </c>
      <c r="J275" s="1">
        <v>0.16899031</v>
      </c>
      <c r="K275" s="2">
        <v>20.33</v>
      </c>
      <c r="L275" s="3">
        <v>0.1418760999999999</v>
      </c>
      <c r="M275" s="4">
        <v>20.45</v>
      </c>
      <c r="N275" s="5">
        <v>100</v>
      </c>
      <c r="O275" s="5">
        <v>9070</v>
      </c>
    </row>
    <row r="276" spans="1:15">
      <c r="A276" s="7">
        <v>44409.08333333334</v>
      </c>
      <c r="B276" s="1">
        <v>0.19183762</v>
      </c>
      <c r="C276" s="2">
        <v>19.49</v>
      </c>
      <c r="D276" s="3">
        <v>0.19110061</v>
      </c>
      <c r="E276" s="4">
        <v>20.26</v>
      </c>
      <c r="F276" s="1">
        <v>0.2454454</v>
      </c>
      <c r="G276" s="2">
        <v>20.24</v>
      </c>
      <c r="H276" s="3">
        <v>0.09133272999999997</v>
      </c>
      <c r="I276" s="4">
        <v>20.1</v>
      </c>
      <c r="J276" s="1">
        <v>0.16883515</v>
      </c>
      <c r="K276" s="2">
        <v>20.05</v>
      </c>
      <c r="L276" s="3">
        <v>0.14179852</v>
      </c>
      <c r="M276" s="4">
        <v>20.16</v>
      </c>
      <c r="N276" s="5">
        <v>100</v>
      </c>
      <c r="O276" s="5">
        <v>9067</v>
      </c>
    </row>
    <row r="277" spans="1:15">
      <c r="A277" s="7">
        <v>44409.125</v>
      </c>
      <c r="B277" s="1">
        <v>0.19141093</v>
      </c>
      <c r="C277" s="2">
        <v>19.47</v>
      </c>
      <c r="D277" s="3">
        <v>0.19110061</v>
      </c>
      <c r="E277" s="4">
        <v>20.22</v>
      </c>
      <c r="F277" s="1">
        <v>0.2454454</v>
      </c>
      <c r="G277" s="2">
        <v>20.18</v>
      </c>
      <c r="H277" s="3">
        <v>0.09129393999999991</v>
      </c>
      <c r="I277" s="4">
        <v>20.07</v>
      </c>
      <c r="J277" s="1">
        <v>0.16871878</v>
      </c>
      <c r="K277" s="2">
        <v>20</v>
      </c>
      <c r="L277" s="3">
        <v>0.14179852</v>
      </c>
      <c r="M277" s="4">
        <v>20.13</v>
      </c>
      <c r="N277" s="5">
        <v>100</v>
      </c>
      <c r="O277" s="5">
        <v>9071</v>
      </c>
    </row>
    <row r="278" spans="1:15">
      <c r="A278" s="7">
        <v>44409.16666666666</v>
      </c>
      <c r="B278" s="1">
        <v>0.1909842399999999</v>
      </c>
      <c r="C278" s="2">
        <v>19.34</v>
      </c>
      <c r="D278" s="3">
        <v>0.1911781899999999</v>
      </c>
      <c r="E278" s="4">
        <v>20.03</v>
      </c>
      <c r="F278" s="1">
        <v>0.24548419</v>
      </c>
      <c r="G278" s="2">
        <v>19.98</v>
      </c>
      <c r="H278" s="3">
        <v>0.09113877999999997</v>
      </c>
      <c r="I278" s="4">
        <v>19.88</v>
      </c>
      <c r="J278" s="1">
        <v>0.16860241</v>
      </c>
      <c r="K278" s="2">
        <v>19.81</v>
      </c>
      <c r="L278" s="3">
        <v>0.14175973</v>
      </c>
      <c r="M278" s="4">
        <v>19.94</v>
      </c>
      <c r="N278" s="5">
        <v>100</v>
      </c>
      <c r="O278" s="5">
        <v>9068</v>
      </c>
    </row>
    <row r="279" spans="1:15">
      <c r="A279" s="7">
        <v>44409.20833333334</v>
      </c>
      <c r="B279" s="1">
        <v>0.1905963399999999</v>
      </c>
      <c r="C279" s="2">
        <v>19.22</v>
      </c>
      <c r="D279" s="3">
        <v>0.1911781899999999</v>
      </c>
      <c r="E279" s="4">
        <v>19.93</v>
      </c>
      <c r="F279" s="1">
        <v>0.24556177</v>
      </c>
      <c r="G279" s="2">
        <v>19.85</v>
      </c>
      <c r="H279" s="3">
        <v>0.09102241</v>
      </c>
      <c r="I279" s="4">
        <v>19.73</v>
      </c>
      <c r="J279" s="1">
        <v>0.16852483</v>
      </c>
      <c r="K279" s="2">
        <v>19.69</v>
      </c>
      <c r="L279" s="3">
        <v>0.14175973</v>
      </c>
      <c r="M279" s="4">
        <v>19.8</v>
      </c>
      <c r="N279" s="5">
        <v>100</v>
      </c>
      <c r="O279" s="5">
        <v>9071</v>
      </c>
    </row>
    <row r="280" spans="1:15">
      <c r="A280" s="7">
        <v>44409.25</v>
      </c>
      <c r="B280" s="1">
        <v>0.19032481</v>
      </c>
      <c r="C280" s="2">
        <v>19.07</v>
      </c>
      <c r="D280" s="3">
        <v>0.1913721399999999</v>
      </c>
      <c r="E280" s="4">
        <v>19.79</v>
      </c>
      <c r="F280" s="1">
        <v>0.2455229799999999</v>
      </c>
      <c r="G280" s="2">
        <v>19.68</v>
      </c>
      <c r="H280" s="3">
        <v>0.09094482999999998</v>
      </c>
      <c r="I280" s="4">
        <v>19.56</v>
      </c>
      <c r="J280" s="1">
        <v>0.16844725</v>
      </c>
      <c r="K280" s="2">
        <v>19.52</v>
      </c>
      <c r="L280" s="3">
        <v>0.14175973</v>
      </c>
      <c r="M280" s="4">
        <v>19.62</v>
      </c>
      <c r="N280" s="5">
        <v>100</v>
      </c>
      <c r="O280" s="5">
        <v>9067</v>
      </c>
    </row>
    <row r="281" spans="1:15">
      <c r="A281" s="7">
        <v>44409.29166666666</v>
      </c>
      <c r="B281" s="1">
        <v>0.18993691</v>
      </c>
      <c r="C281" s="2">
        <v>19.23</v>
      </c>
      <c r="D281" s="3">
        <v>0.1913721399999999</v>
      </c>
      <c r="E281" s="4">
        <v>19.94</v>
      </c>
      <c r="F281" s="1">
        <v>0.24556177</v>
      </c>
      <c r="G281" s="2">
        <v>19.84</v>
      </c>
      <c r="H281" s="3">
        <v>0.09082846</v>
      </c>
      <c r="I281" s="4">
        <v>19.73</v>
      </c>
      <c r="J281" s="1">
        <v>0.16840846</v>
      </c>
      <c r="K281" s="2">
        <v>19.65</v>
      </c>
      <c r="L281" s="3">
        <v>0.14175973</v>
      </c>
      <c r="M281" s="4">
        <v>19.78</v>
      </c>
      <c r="N281" s="5">
        <v>100</v>
      </c>
      <c r="O281" s="5">
        <v>9067</v>
      </c>
    </row>
    <row r="282" spans="1:15">
      <c r="A282" s="7">
        <v>44409.33333333334</v>
      </c>
      <c r="B282" s="1">
        <v>0.18935506</v>
      </c>
      <c r="C282" s="2">
        <v>19.45</v>
      </c>
      <c r="D282" s="3">
        <v>0.1911781899999999</v>
      </c>
      <c r="E282" s="4">
        <v>20.13</v>
      </c>
      <c r="F282" s="1">
        <v>0.2456005600000001</v>
      </c>
      <c r="G282" s="2">
        <v>19.97</v>
      </c>
      <c r="H282" s="3">
        <v>0.09075087999999998</v>
      </c>
      <c r="I282" s="4">
        <v>19.92</v>
      </c>
      <c r="J282" s="1">
        <v>0.16833088</v>
      </c>
      <c r="K282" s="2">
        <v>19.84</v>
      </c>
      <c r="L282" s="3">
        <v>0.1417209399999999</v>
      </c>
      <c r="M282" s="4">
        <v>19.97</v>
      </c>
      <c r="N282" s="5">
        <v>100</v>
      </c>
      <c r="O282" s="5">
        <v>9067</v>
      </c>
    </row>
    <row r="283" spans="1:15">
      <c r="A283" s="7">
        <v>44409.375</v>
      </c>
      <c r="B283" s="1">
        <v>0.1888895799999999</v>
      </c>
      <c r="C283" s="2">
        <v>19.88</v>
      </c>
      <c r="D283" s="3">
        <v>0.1909842399999999</v>
      </c>
      <c r="E283" s="4">
        <v>20.56</v>
      </c>
      <c r="F283" s="1">
        <v>0.24563935</v>
      </c>
      <c r="G283" s="2">
        <v>20.35</v>
      </c>
      <c r="H283" s="3">
        <v>0.09059571999999994</v>
      </c>
      <c r="I283" s="4">
        <v>20.34</v>
      </c>
      <c r="J283" s="1">
        <v>0.1682533000000001</v>
      </c>
      <c r="K283" s="2">
        <v>20.24</v>
      </c>
      <c r="L283" s="3">
        <v>0.1417209399999999</v>
      </c>
      <c r="M283" s="4">
        <v>20.4</v>
      </c>
      <c r="N283" s="5">
        <v>100</v>
      </c>
      <c r="O283" s="5">
        <v>9070</v>
      </c>
    </row>
    <row r="284" spans="1:15">
      <c r="A284" s="7">
        <v>44409.41666666666</v>
      </c>
      <c r="B284" s="1">
        <v>0.1882689399999999</v>
      </c>
      <c r="C284" s="2">
        <v>20.29</v>
      </c>
      <c r="D284" s="3">
        <v>0.1906351299999999</v>
      </c>
      <c r="E284" s="4">
        <v>21</v>
      </c>
      <c r="F284" s="1">
        <v>0.24567814</v>
      </c>
      <c r="G284" s="2">
        <v>20.71</v>
      </c>
      <c r="H284" s="3">
        <v>0.09040176999999994</v>
      </c>
      <c r="I284" s="4">
        <v>20.78</v>
      </c>
      <c r="J284" s="1">
        <v>0.16813693</v>
      </c>
      <c r="K284" s="2">
        <v>20.65</v>
      </c>
      <c r="L284" s="3">
        <v>0.14183731</v>
      </c>
      <c r="M284" s="4">
        <v>20.83</v>
      </c>
      <c r="N284" s="5">
        <v>100</v>
      </c>
      <c r="O284" s="5">
        <v>9066</v>
      </c>
    </row>
    <row r="285" spans="1:15">
      <c r="A285" s="7">
        <v>44409.45833333334</v>
      </c>
      <c r="B285" s="1">
        <v>0.1876870899999999</v>
      </c>
      <c r="C285" s="2">
        <v>20.75</v>
      </c>
      <c r="D285" s="3">
        <v>0.1902472299999999</v>
      </c>
      <c r="E285" s="4">
        <v>21.4</v>
      </c>
      <c r="F285" s="1">
        <v>0.2457169299999999</v>
      </c>
      <c r="G285" s="2">
        <v>21.08</v>
      </c>
      <c r="H285" s="3">
        <v>0.09028539999999996</v>
      </c>
      <c r="I285" s="4">
        <v>21.22</v>
      </c>
      <c r="J285" s="1">
        <v>0.16802056</v>
      </c>
      <c r="K285" s="2">
        <v>21.06</v>
      </c>
      <c r="L285" s="3">
        <v>0.1417209399999999</v>
      </c>
      <c r="M285" s="4">
        <v>21.24</v>
      </c>
      <c r="N285" s="5">
        <v>100</v>
      </c>
      <c r="O285" s="5">
        <v>9067</v>
      </c>
    </row>
    <row r="286" spans="1:15">
      <c r="A286" s="7">
        <v>44409.5</v>
      </c>
      <c r="B286" s="1">
        <v>0.18691129</v>
      </c>
      <c r="C286" s="2">
        <v>21.61</v>
      </c>
      <c r="D286" s="3">
        <v>0.18974296</v>
      </c>
      <c r="E286" s="4">
        <v>22.15</v>
      </c>
      <c r="F286" s="1">
        <v>0.2458333</v>
      </c>
      <c r="G286" s="2">
        <v>21.79</v>
      </c>
      <c r="H286" s="3">
        <v>0.09020781999999994</v>
      </c>
      <c r="I286" s="4">
        <v>22.03</v>
      </c>
      <c r="J286" s="1">
        <v>0.16794298</v>
      </c>
      <c r="K286" s="2">
        <v>21.72</v>
      </c>
      <c r="L286" s="3">
        <v>0.14168215</v>
      </c>
      <c r="M286" s="4">
        <v>22.09</v>
      </c>
      <c r="N286" s="5">
        <v>100</v>
      </c>
      <c r="O286" s="5">
        <v>9068</v>
      </c>
    </row>
    <row r="287" spans="1:15">
      <c r="A287" s="7">
        <v>44409.54166666666</v>
      </c>
      <c r="B287" s="1">
        <v>0.1860191200000001</v>
      </c>
      <c r="C287" s="2">
        <v>22.46</v>
      </c>
      <c r="D287" s="3">
        <v>0.18939385</v>
      </c>
      <c r="E287" s="4">
        <v>23.11</v>
      </c>
      <c r="F287" s="1">
        <v>0.2459496700000001</v>
      </c>
      <c r="G287" s="2">
        <v>22.76</v>
      </c>
      <c r="H287" s="3">
        <v>0.09013023999999992</v>
      </c>
      <c r="I287" s="4">
        <v>23.14</v>
      </c>
      <c r="J287" s="1">
        <v>0.16790419</v>
      </c>
      <c r="K287" s="2">
        <v>22.69</v>
      </c>
      <c r="L287" s="3">
        <v>0.14175973</v>
      </c>
      <c r="M287" s="4">
        <v>22.79</v>
      </c>
      <c r="N287" s="5">
        <v>100</v>
      </c>
      <c r="O287" s="5">
        <v>9065</v>
      </c>
    </row>
    <row r="288" spans="1:15">
      <c r="A288" s="7">
        <v>44409.58333333334</v>
      </c>
      <c r="B288" s="1">
        <v>0.1852045299999999</v>
      </c>
      <c r="C288" s="2">
        <v>22.84</v>
      </c>
      <c r="D288" s="3">
        <v>0.18896716</v>
      </c>
      <c r="E288" s="4">
        <v>23.64</v>
      </c>
      <c r="F288" s="1">
        <v>0.2458333</v>
      </c>
      <c r="G288" s="2">
        <v>23.27</v>
      </c>
      <c r="H288" s="3">
        <v>0.08974233999999992</v>
      </c>
      <c r="I288" s="4">
        <v>23.57</v>
      </c>
      <c r="J288" s="1">
        <v>0.16782661</v>
      </c>
      <c r="K288" s="2">
        <v>23.34</v>
      </c>
      <c r="L288" s="3">
        <v>0.1417209399999999</v>
      </c>
      <c r="M288" s="4">
        <v>23.53</v>
      </c>
      <c r="N288" s="5">
        <v>100</v>
      </c>
      <c r="O288" s="5">
        <v>9064</v>
      </c>
    </row>
    <row r="289" spans="1:15">
      <c r="A289" s="7">
        <v>44409.625</v>
      </c>
      <c r="B289" s="1">
        <v>0.1846226799999999</v>
      </c>
      <c r="C289" s="2">
        <v>22.97</v>
      </c>
      <c r="D289" s="3">
        <v>0.1887344200000001</v>
      </c>
      <c r="E289" s="4">
        <v>23.77</v>
      </c>
      <c r="F289" s="1">
        <v>0.2457945100000001</v>
      </c>
      <c r="G289" s="2">
        <v>23.36</v>
      </c>
      <c r="H289" s="3">
        <v>0.08954838999999992</v>
      </c>
      <c r="I289" s="4">
        <v>23.61</v>
      </c>
      <c r="J289" s="1">
        <v>0.16763266</v>
      </c>
      <c r="K289" s="2">
        <v>23.42</v>
      </c>
      <c r="L289" s="3">
        <v>0.14168215</v>
      </c>
      <c r="M289" s="4">
        <v>23.62</v>
      </c>
      <c r="N289" s="5">
        <v>100</v>
      </c>
      <c r="O289" s="5">
        <v>9067</v>
      </c>
    </row>
    <row r="290" spans="1:15">
      <c r="A290" s="7">
        <v>44409.66666666666</v>
      </c>
      <c r="B290" s="1">
        <v>0.18419599</v>
      </c>
      <c r="C290" s="2">
        <v>23.07</v>
      </c>
      <c r="D290" s="3">
        <v>0.18861805</v>
      </c>
      <c r="E290" s="4">
        <v>24.04</v>
      </c>
      <c r="F290" s="1">
        <v>0.2457945100000001</v>
      </c>
      <c r="G290" s="2">
        <v>23.68</v>
      </c>
      <c r="H290" s="3">
        <v>0.08927686000000001</v>
      </c>
      <c r="I290" s="4">
        <v>23.81</v>
      </c>
      <c r="J290" s="1">
        <v>0.16751629</v>
      </c>
      <c r="K290" s="2">
        <v>23.7</v>
      </c>
      <c r="L290" s="3">
        <v>0.14164336</v>
      </c>
      <c r="M290" s="4">
        <v>23.91</v>
      </c>
      <c r="N290" s="5">
        <v>100</v>
      </c>
      <c r="O290" s="5">
        <v>9068</v>
      </c>
    </row>
    <row r="291" spans="1:15">
      <c r="A291" s="7">
        <v>44409.70833333334</v>
      </c>
      <c r="B291" s="1">
        <v>0.1836917200000001</v>
      </c>
      <c r="C291" s="2">
        <v>22.83</v>
      </c>
      <c r="D291" s="3">
        <v>0.1883077299999999</v>
      </c>
      <c r="E291" s="4">
        <v>24.16</v>
      </c>
      <c r="F291" s="1">
        <v>0.24575572</v>
      </c>
      <c r="G291" s="2">
        <v>23.84</v>
      </c>
      <c r="H291" s="3">
        <v>0.08896653999999993</v>
      </c>
      <c r="I291" s="4">
        <v>23.86</v>
      </c>
      <c r="J291" s="1">
        <v>0.16736113</v>
      </c>
      <c r="K291" s="2">
        <v>23.87</v>
      </c>
      <c r="L291" s="3">
        <v>0.1414882</v>
      </c>
      <c r="M291" s="4">
        <v>24.11</v>
      </c>
      <c r="N291" s="5">
        <v>100</v>
      </c>
      <c r="O291" s="5">
        <v>9064</v>
      </c>
    </row>
    <row r="292" spans="1:15">
      <c r="A292" s="7">
        <v>44409.75</v>
      </c>
      <c r="B292" s="1">
        <v>0.1831486600000001</v>
      </c>
      <c r="C292" s="2">
        <v>22.56</v>
      </c>
      <c r="D292" s="3">
        <v>0.1880749899999999</v>
      </c>
      <c r="E292" s="4">
        <v>23.98</v>
      </c>
      <c r="F292" s="1">
        <v>0.24556177</v>
      </c>
      <c r="G292" s="2">
        <v>23.71</v>
      </c>
      <c r="H292" s="3">
        <v>0.08865621999999995</v>
      </c>
      <c r="I292" s="4">
        <v>23.68</v>
      </c>
      <c r="J292" s="1">
        <v>0.16720597</v>
      </c>
      <c r="K292" s="2">
        <v>23.68</v>
      </c>
      <c r="L292" s="3">
        <v>0.1413330399999999</v>
      </c>
      <c r="M292" s="4">
        <v>23.88</v>
      </c>
      <c r="N292" s="5">
        <v>100</v>
      </c>
      <c r="O292" s="5">
        <v>9066</v>
      </c>
    </row>
    <row r="293" spans="1:15">
      <c r="A293" s="7">
        <v>44409.79166666666</v>
      </c>
      <c r="B293" s="1">
        <v>0.1826056</v>
      </c>
      <c r="C293" s="2">
        <v>22.24</v>
      </c>
      <c r="D293" s="3">
        <v>0.1878810399999999</v>
      </c>
      <c r="E293" s="4">
        <v>23.65</v>
      </c>
      <c r="F293" s="1">
        <v>0.2454454</v>
      </c>
      <c r="G293" s="2">
        <v>23.46</v>
      </c>
      <c r="H293" s="3">
        <v>0.08834589999999998</v>
      </c>
      <c r="I293" s="4">
        <v>23.41</v>
      </c>
      <c r="J293" s="1">
        <v>0.1671283899999999</v>
      </c>
      <c r="K293" s="2">
        <v>23.41</v>
      </c>
      <c r="L293" s="3">
        <v>0.14121667</v>
      </c>
      <c r="M293" s="4">
        <v>23.6</v>
      </c>
      <c r="N293" s="5">
        <v>100</v>
      </c>
      <c r="O293" s="5">
        <v>9065</v>
      </c>
    </row>
    <row r="294" spans="1:15">
      <c r="A294" s="7">
        <v>44409.83333333334</v>
      </c>
      <c r="B294" s="1">
        <v>0.18210133</v>
      </c>
      <c r="C294" s="2">
        <v>21.92</v>
      </c>
      <c r="D294" s="3">
        <v>0.1879198299999999</v>
      </c>
      <c r="E294" s="4">
        <v>23.3</v>
      </c>
      <c r="F294" s="1">
        <v>0.2453290299999999</v>
      </c>
      <c r="G294" s="2">
        <v>23.14</v>
      </c>
      <c r="H294" s="3">
        <v>0.08811316000000002</v>
      </c>
      <c r="I294" s="4">
        <v>23.03</v>
      </c>
      <c r="J294" s="1">
        <v>0.16701202</v>
      </c>
      <c r="K294" s="2">
        <v>23.08</v>
      </c>
      <c r="L294" s="3">
        <v>0.14106151</v>
      </c>
      <c r="M294" s="4">
        <v>23.27</v>
      </c>
      <c r="N294" s="5">
        <v>100</v>
      </c>
      <c r="O294" s="5">
        <v>9066</v>
      </c>
    </row>
    <row r="295" spans="1:15">
      <c r="A295" s="7">
        <v>44409.875</v>
      </c>
      <c r="B295" s="1">
        <v>0.18148069</v>
      </c>
      <c r="C295" s="2">
        <v>21.75</v>
      </c>
      <c r="D295" s="3">
        <v>0.1878810399999999</v>
      </c>
      <c r="E295" s="4">
        <v>23.08</v>
      </c>
      <c r="F295" s="1">
        <v>0.24529024</v>
      </c>
      <c r="G295" s="2">
        <v>22.95</v>
      </c>
      <c r="H295" s="3">
        <v>0.08791921000000003</v>
      </c>
      <c r="I295" s="4">
        <v>22.81</v>
      </c>
      <c r="J295" s="1">
        <v>0.16689565</v>
      </c>
      <c r="K295" s="2">
        <v>22.86</v>
      </c>
      <c r="L295" s="3">
        <v>0.1409451399999999</v>
      </c>
      <c r="M295" s="4">
        <v>23.03</v>
      </c>
      <c r="N295" s="5">
        <v>100</v>
      </c>
      <c r="O295" s="5">
        <v>9064</v>
      </c>
    </row>
    <row r="296" spans="1:15">
      <c r="A296" s="7">
        <v>44409.91666666666</v>
      </c>
      <c r="B296" s="1">
        <v>0.18086005</v>
      </c>
      <c r="C296" s="2">
        <v>21.65</v>
      </c>
      <c r="D296" s="3">
        <v>0.18780346</v>
      </c>
      <c r="E296" s="4">
        <v>22.98</v>
      </c>
      <c r="F296" s="1">
        <v>0.24529024</v>
      </c>
      <c r="G296" s="2">
        <v>22.84</v>
      </c>
      <c r="H296" s="3">
        <v>0.08776404999999998</v>
      </c>
      <c r="I296" s="4">
        <v>22.73</v>
      </c>
      <c r="J296" s="1">
        <v>0.16681807</v>
      </c>
      <c r="K296" s="2">
        <v>22.75</v>
      </c>
      <c r="L296" s="3">
        <v>0.14086756</v>
      </c>
      <c r="M296" s="4">
        <v>22.93</v>
      </c>
      <c r="N296" s="5">
        <v>100</v>
      </c>
      <c r="O296" s="5">
        <v>9064</v>
      </c>
    </row>
    <row r="297" spans="1:15">
      <c r="A297" s="7">
        <v>44409.95833333334</v>
      </c>
      <c r="B297" s="1">
        <v>0.18016183</v>
      </c>
      <c r="C297" s="2">
        <v>21.65</v>
      </c>
      <c r="D297" s="3">
        <v>0.1876483</v>
      </c>
      <c r="E297" s="4">
        <v>22.98</v>
      </c>
      <c r="F297" s="1">
        <v>0.24529024</v>
      </c>
      <c r="G297" s="2">
        <v>22.85</v>
      </c>
      <c r="H297" s="3">
        <v>0.08753131000000003</v>
      </c>
      <c r="I297" s="4">
        <v>22.72</v>
      </c>
      <c r="J297" s="1">
        <v>0.16666291</v>
      </c>
      <c r="K297" s="2">
        <v>22.72</v>
      </c>
      <c r="L297" s="3">
        <v>0.14086756</v>
      </c>
      <c r="M297" s="4">
        <v>22.92</v>
      </c>
      <c r="N297" s="5">
        <v>100</v>
      </c>
      <c r="O297" s="5">
        <v>9066</v>
      </c>
    </row>
    <row r="298" spans="1:15">
      <c r="A298" s="7">
        <v>44410</v>
      </c>
      <c r="B298" s="1">
        <v>0.1795411899999999</v>
      </c>
      <c r="C298" s="2">
        <v>21.46</v>
      </c>
      <c r="D298" s="3">
        <v>0.1876483</v>
      </c>
      <c r="E298" s="4">
        <v>22.67</v>
      </c>
      <c r="F298" s="1">
        <v>0.24525145</v>
      </c>
      <c r="G298" s="2">
        <v>22.64</v>
      </c>
      <c r="H298" s="3">
        <v>0.08729856999999996</v>
      </c>
      <c r="I298" s="4">
        <v>22.47</v>
      </c>
      <c r="J298" s="1">
        <v>0.16643017</v>
      </c>
      <c r="K298" s="2">
        <v>22.52</v>
      </c>
      <c r="L298" s="3">
        <v>0.14082877</v>
      </c>
      <c r="M298" s="4">
        <v>22.67</v>
      </c>
      <c r="N298" s="5">
        <v>100</v>
      </c>
      <c r="O298" s="5">
        <v>9065</v>
      </c>
    </row>
    <row r="299" spans="1:15">
      <c r="A299" s="7">
        <v>44410.04166666666</v>
      </c>
      <c r="B299" s="1">
        <v>0.17888176</v>
      </c>
      <c r="C299" s="2">
        <v>21.43</v>
      </c>
      <c r="D299" s="3">
        <v>0.18760951</v>
      </c>
      <c r="E299" s="4">
        <v>22.64</v>
      </c>
      <c r="F299" s="1">
        <v>0.2453290299999999</v>
      </c>
      <c r="G299" s="2">
        <v>22.57</v>
      </c>
      <c r="H299" s="3">
        <v>0.08710461999999997</v>
      </c>
      <c r="I299" s="4">
        <v>22.43</v>
      </c>
      <c r="J299" s="1">
        <v>0.1663525899999999</v>
      </c>
      <c r="K299" s="2">
        <v>22.46</v>
      </c>
      <c r="L299" s="3">
        <v>0.1407511899999999</v>
      </c>
      <c r="M299" s="4">
        <v>22.63</v>
      </c>
      <c r="N299" s="5">
        <v>100</v>
      </c>
      <c r="O299" s="5">
        <v>9066</v>
      </c>
    </row>
    <row r="300" spans="1:15">
      <c r="A300" s="7">
        <v>44410.08333333334</v>
      </c>
      <c r="B300" s="1">
        <v>0.17829991</v>
      </c>
      <c r="C300" s="2">
        <v>20.57</v>
      </c>
      <c r="D300" s="3">
        <v>0.1877258799999999</v>
      </c>
      <c r="E300" s="4">
        <v>21.72</v>
      </c>
      <c r="F300" s="1">
        <v>0.24529024</v>
      </c>
      <c r="G300" s="2">
        <v>21.65</v>
      </c>
      <c r="H300" s="3">
        <v>0.08675551000000004</v>
      </c>
      <c r="I300" s="4">
        <v>21.47</v>
      </c>
      <c r="J300" s="1">
        <v>0.16623622</v>
      </c>
      <c r="K300" s="2">
        <v>21.51</v>
      </c>
      <c r="L300" s="3">
        <v>0.14067361</v>
      </c>
      <c r="M300" s="4">
        <v>21.62</v>
      </c>
      <c r="N300" s="5">
        <v>100</v>
      </c>
      <c r="O300" s="5">
        <v>9064</v>
      </c>
    </row>
    <row r="301" spans="1:15">
      <c r="A301" s="7">
        <v>44410.125</v>
      </c>
      <c r="B301" s="1">
        <v>0.1778732200000001</v>
      </c>
      <c r="C301" s="2">
        <v>19.77</v>
      </c>
      <c r="D301" s="3">
        <v>0.1881137799999999</v>
      </c>
      <c r="E301" s="4">
        <v>20.75</v>
      </c>
      <c r="F301" s="1">
        <v>0.2454066100000001</v>
      </c>
      <c r="G301" s="2">
        <v>20.76</v>
      </c>
      <c r="H301" s="3">
        <v>0.08660034999999999</v>
      </c>
      <c r="I301" s="4">
        <v>20.5</v>
      </c>
      <c r="J301" s="1">
        <v>0.1663138</v>
      </c>
      <c r="K301" s="2">
        <v>20.56</v>
      </c>
      <c r="L301" s="3">
        <v>0.14067361</v>
      </c>
      <c r="M301" s="4">
        <v>20.68</v>
      </c>
      <c r="N301" s="5">
        <v>100</v>
      </c>
      <c r="O301" s="5">
        <v>9066</v>
      </c>
    </row>
    <row r="302" spans="1:15">
      <c r="A302" s="7">
        <v>44410.16666666666</v>
      </c>
      <c r="B302" s="1">
        <v>0.17775685</v>
      </c>
      <c r="C302" s="2">
        <v>19.29</v>
      </c>
      <c r="D302" s="3">
        <v>0.18896716</v>
      </c>
      <c r="E302" s="4">
        <v>20.07</v>
      </c>
      <c r="F302" s="1">
        <v>0.2458333</v>
      </c>
      <c r="G302" s="2">
        <v>20.1</v>
      </c>
      <c r="H302" s="3">
        <v>0.08667793000000001</v>
      </c>
      <c r="I302" s="4">
        <v>19.85</v>
      </c>
      <c r="J302" s="1">
        <v>0.1665465399999999</v>
      </c>
      <c r="K302" s="2">
        <v>19.93</v>
      </c>
      <c r="L302" s="3">
        <v>0.1407511899999999</v>
      </c>
      <c r="M302" s="4">
        <v>20.01</v>
      </c>
      <c r="N302" s="5">
        <v>100</v>
      </c>
      <c r="O302" s="5">
        <v>9068</v>
      </c>
    </row>
    <row r="303" spans="1:15">
      <c r="A303" s="7">
        <v>44410.20833333334</v>
      </c>
      <c r="B303" s="1">
        <v>0.1776016899999999</v>
      </c>
      <c r="C303" s="2">
        <v>19.29</v>
      </c>
      <c r="D303" s="3">
        <v>0.1893162700000001</v>
      </c>
      <c r="E303" s="4">
        <v>20.02</v>
      </c>
      <c r="F303" s="1">
        <v>0.24625999</v>
      </c>
      <c r="G303" s="2">
        <v>19.98</v>
      </c>
      <c r="H303" s="3">
        <v>0.08671671999999997</v>
      </c>
      <c r="I303" s="4">
        <v>19.77</v>
      </c>
      <c r="J303" s="1">
        <v>0.1667404899999999</v>
      </c>
      <c r="K303" s="2">
        <v>19.84</v>
      </c>
      <c r="L303" s="3">
        <v>0.1409451399999999</v>
      </c>
      <c r="M303" s="4">
        <v>19.9</v>
      </c>
      <c r="N303" s="5">
        <v>100</v>
      </c>
      <c r="O303" s="5">
        <v>9066</v>
      </c>
    </row>
    <row r="304" spans="1:15">
      <c r="A304" s="7">
        <v>44410.25</v>
      </c>
      <c r="B304" s="1">
        <v>0.17713621</v>
      </c>
      <c r="C304" s="2">
        <v>20.53</v>
      </c>
      <c r="D304" s="3">
        <v>0.18916111</v>
      </c>
      <c r="E304" s="4">
        <v>21.68</v>
      </c>
      <c r="F304" s="1">
        <v>0.24645394</v>
      </c>
      <c r="G304" s="2">
        <v>21.39</v>
      </c>
      <c r="H304" s="3">
        <v>0.08691066999999997</v>
      </c>
      <c r="I304" s="4">
        <v>21.2</v>
      </c>
      <c r="J304" s="1">
        <v>0.1667017</v>
      </c>
      <c r="K304" s="2">
        <v>21.22</v>
      </c>
      <c r="L304" s="3">
        <v>0.14106151</v>
      </c>
      <c r="M304" s="4">
        <v>21.37</v>
      </c>
      <c r="N304" s="5">
        <v>100</v>
      </c>
      <c r="O304" s="5">
        <v>9067</v>
      </c>
    </row>
    <row r="305" spans="1:15">
      <c r="A305" s="7">
        <v>44410.29166666666</v>
      </c>
      <c r="B305" s="1">
        <v>0.1760888799999999</v>
      </c>
      <c r="C305" s="2">
        <v>20.86</v>
      </c>
      <c r="D305" s="3">
        <v>0.18819136</v>
      </c>
      <c r="E305" s="4">
        <v>22.04</v>
      </c>
      <c r="F305" s="1">
        <v>0.24587209</v>
      </c>
      <c r="G305" s="2">
        <v>21.79</v>
      </c>
      <c r="H305" s="3">
        <v>0.08660034999999999</v>
      </c>
      <c r="I305" s="4">
        <v>21.73</v>
      </c>
      <c r="J305" s="1">
        <v>0.16627501</v>
      </c>
      <c r="K305" s="2">
        <v>21.65</v>
      </c>
      <c r="L305" s="3">
        <v>0.1407511899999999</v>
      </c>
      <c r="M305" s="4">
        <v>21.83</v>
      </c>
      <c r="N305" s="5">
        <v>100</v>
      </c>
      <c r="O305" s="5">
        <v>9066</v>
      </c>
    </row>
    <row r="306" spans="1:15">
      <c r="A306" s="7">
        <v>44410.33333333334</v>
      </c>
      <c r="B306" s="1">
        <v>0.17542945</v>
      </c>
      <c r="C306" s="2">
        <v>20.65</v>
      </c>
      <c r="D306" s="3">
        <v>0.1877258799999999</v>
      </c>
      <c r="E306" s="4">
        <v>21.66</v>
      </c>
      <c r="F306" s="1">
        <v>0.2455229799999999</v>
      </c>
      <c r="G306" s="2">
        <v>21.51</v>
      </c>
      <c r="H306" s="3">
        <v>0.08625123999999995</v>
      </c>
      <c r="I306" s="4">
        <v>21.44</v>
      </c>
      <c r="J306" s="1">
        <v>0.16588711</v>
      </c>
      <c r="K306" s="2">
        <v>21.37</v>
      </c>
      <c r="L306" s="3">
        <v>0.1405572399999999</v>
      </c>
      <c r="M306" s="4">
        <v>21.56</v>
      </c>
      <c r="N306" s="5">
        <v>100</v>
      </c>
      <c r="O306" s="5">
        <v>9064</v>
      </c>
    </row>
    <row r="307" spans="1:15">
      <c r="A307" s="7">
        <v>44410.375</v>
      </c>
      <c r="B307" s="1">
        <v>0.1747700200000001</v>
      </c>
      <c r="C307" s="2">
        <v>21.01</v>
      </c>
      <c r="D307" s="3">
        <v>0.1873767700000001</v>
      </c>
      <c r="E307" s="4">
        <v>22.04</v>
      </c>
      <c r="F307" s="1">
        <v>0.24575572</v>
      </c>
      <c r="G307" s="2">
        <v>21.83</v>
      </c>
      <c r="H307" s="3">
        <v>0.08609608000000002</v>
      </c>
      <c r="I307" s="4">
        <v>21.8</v>
      </c>
      <c r="J307" s="1">
        <v>0.16588711</v>
      </c>
      <c r="K307" s="2">
        <v>21.76</v>
      </c>
      <c r="L307" s="3">
        <v>0.1405572399999999</v>
      </c>
      <c r="M307" s="4">
        <v>21.95</v>
      </c>
      <c r="N307" s="5">
        <v>100</v>
      </c>
      <c r="O307" s="5">
        <v>9064</v>
      </c>
    </row>
    <row r="308" spans="1:15">
      <c r="A308" s="7">
        <v>44410.41666666666</v>
      </c>
      <c r="B308" s="1">
        <v>0.1741493799999999</v>
      </c>
      <c r="C308" s="2">
        <v>20.75</v>
      </c>
      <c r="D308" s="3">
        <v>0.18702766</v>
      </c>
      <c r="E308" s="4">
        <v>21.6</v>
      </c>
      <c r="F308" s="1">
        <v>0.2456005600000001</v>
      </c>
      <c r="G308" s="2">
        <v>21.41</v>
      </c>
      <c r="H308" s="3">
        <v>0.08578576000000004</v>
      </c>
      <c r="I308" s="4">
        <v>21.44</v>
      </c>
      <c r="J308" s="1">
        <v>0.1656155799999999</v>
      </c>
      <c r="K308" s="2">
        <v>21.39</v>
      </c>
      <c r="L308" s="3">
        <v>0.14051845</v>
      </c>
      <c r="M308" s="4">
        <v>21.55</v>
      </c>
      <c r="N308" s="5">
        <v>100</v>
      </c>
      <c r="O308" s="5">
        <v>9065</v>
      </c>
    </row>
    <row r="309" spans="1:15">
      <c r="A309" s="7">
        <v>44410.45833333334</v>
      </c>
      <c r="B309" s="1">
        <v>0.17372269</v>
      </c>
      <c r="C309" s="2">
        <v>20.89</v>
      </c>
      <c r="D309" s="3">
        <v>0.18691129</v>
      </c>
      <c r="E309" s="4">
        <v>21.75</v>
      </c>
      <c r="F309" s="1">
        <v>0.24563935</v>
      </c>
      <c r="G309" s="2">
        <v>21.52</v>
      </c>
      <c r="H309" s="3">
        <v>0.08570818000000002</v>
      </c>
      <c r="I309" s="4">
        <v>21.51</v>
      </c>
      <c r="J309" s="1">
        <v>0.165538</v>
      </c>
      <c r="K309" s="2">
        <v>21.46</v>
      </c>
      <c r="L309" s="3">
        <v>0.1405572399999999</v>
      </c>
      <c r="M309" s="4">
        <v>21.62</v>
      </c>
      <c r="N309" s="5">
        <v>100</v>
      </c>
      <c r="O309" s="5">
        <v>9064</v>
      </c>
    </row>
    <row r="310" spans="1:15">
      <c r="A310" s="7">
        <v>44410.5</v>
      </c>
      <c r="B310" s="1">
        <v>0.1730632600000001</v>
      </c>
      <c r="C310" s="2">
        <v>21.62</v>
      </c>
      <c r="D310" s="3">
        <v>0.18667855</v>
      </c>
      <c r="E310" s="4">
        <v>22.4</v>
      </c>
      <c r="F310" s="1">
        <v>0.2459108799999999</v>
      </c>
      <c r="G310" s="2">
        <v>22.05</v>
      </c>
      <c r="H310" s="3">
        <v>0.08574696999999998</v>
      </c>
      <c r="I310" s="4">
        <v>22.19</v>
      </c>
      <c r="J310" s="1">
        <v>0.1653828399999999</v>
      </c>
      <c r="K310" s="2">
        <v>22.01</v>
      </c>
      <c r="L310" s="3">
        <v>0.1405572399999999</v>
      </c>
      <c r="M310" s="4">
        <v>22.23</v>
      </c>
      <c r="N310" s="5">
        <v>100</v>
      </c>
      <c r="O310" s="5">
        <v>9064</v>
      </c>
    </row>
    <row r="311" spans="1:15">
      <c r="A311" s="7">
        <v>44410.54166666666</v>
      </c>
      <c r="B311" s="1">
        <v>0.1724426200000001</v>
      </c>
      <c r="C311" s="2">
        <v>21.76</v>
      </c>
      <c r="D311" s="3">
        <v>0.1862130700000001</v>
      </c>
      <c r="E311" s="4">
        <v>22.54</v>
      </c>
      <c r="F311" s="1">
        <v>0.24587209</v>
      </c>
      <c r="G311" s="2">
        <v>22.29</v>
      </c>
      <c r="H311" s="3">
        <v>0.08559181000000005</v>
      </c>
      <c r="I311" s="4">
        <v>22.47</v>
      </c>
      <c r="J311" s="1">
        <v>0.1652664700000001</v>
      </c>
      <c r="K311" s="2">
        <v>22.3</v>
      </c>
      <c r="L311" s="3">
        <v>0.14051845</v>
      </c>
      <c r="M311" s="4">
        <v>22.41</v>
      </c>
      <c r="N311" s="5">
        <v>100</v>
      </c>
      <c r="O311" s="5">
        <v>9064</v>
      </c>
    </row>
    <row r="312" spans="1:15">
      <c r="A312" s="7">
        <v>44410.58333333334</v>
      </c>
      <c r="B312" s="1">
        <v>0.18458389</v>
      </c>
      <c r="C312" s="2">
        <v>18.88</v>
      </c>
      <c r="D312" s="3">
        <v>0.20370736</v>
      </c>
      <c r="E312" s="4">
        <v>18.77</v>
      </c>
      <c r="F312" s="1">
        <v>0.3181766500000001</v>
      </c>
      <c r="G312" s="2">
        <v>18.88</v>
      </c>
      <c r="H312" s="3">
        <v>0.08807436999999996</v>
      </c>
      <c r="I312" s="4">
        <v>18.97</v>
      </c>
      <c r="J312" s="1">
        <v>0.18175222</v>
      </c>
      <c r="K312" s="2">
        <v>18.99</v>
      </c>
      <c r="L312" s="3">
        <v>0.1522718200000001</v>
      </c>
      <c r="M312" s="4">
        <v>18.79</v>
      </c>
      <c r="N312" s="5">
        <v>100</v>
      </c>
      <c r="O312" s="5">
        <v>9066</v>
      </c>
    </row>
    <row r="313" spans="1:15">
      <c r="A313" s="7">
        <v>44410.625</v>
      </c>
      <c r="B313" s="1">
        <v>0.18264439</v>
      </c>
      <c r="C313" s="2">
        <v>19.19</v>
      </c>
      <c r="D313" s="3">
        <v>0.20533654</v>
      </c>
      <c r="E313" s="4">
        <v>19.08</v>
      </c>
      <c r="F313" s="1">
        <v>0.2888902</v>
      </c>
      <c r="G313" s="2">
        <v>19.01</v>
      </c>
      <c r="H313" s="3">
        <v>0.08912169999999997</v>
      </c>
      <c r="I313" s="4">
        <v>19.05</v>
      </c>
      <c r="J313" s="1">
        <v>0.17888176</v>
      </c>
      <c r="K313" s="2">
        <v>19.04</v>
      </c>
      <c r="L313" s="3">
        <v>0.1524269799999999</v>
      </c>
      <c r="M313" s="4">
        <v>18.98</v>
      </c>
      <c r="N313" s="5">
        <v>100</v>
      </c>
      <c r="O313" s="5">
        <v>9065</v>
      </c>
    </row>
    <row r="314" spans="1:15">
      <c r="A314" s="7">
        <v>44410.66666666666</v>
      </c>
      <c r="B314" s="1">
        <v>0.18241165</v>
      </c>
      <c r="C314" s="2">
        <v>19.07</v>
      </c>
      <c r="D314" s="3">
        <v>0.2032030899999999</v>
      </c>
      <c r="E314" s="4">
        <v>18.83</v>
      </c>
      <c r="F314" s="1">
        <v>0.2599140700000001</v>
      </c>
      <c r="G314" s="2">
        <v>18.73</v>
      </c>
      <c r="H314" s="3">
        <v>0.08927686000000001</v>
      </c>
      <c r="I314" s="4">
        <v>18.83</v>
      </c>
      <c r="J314" s="1">
        <v>0.17539066</v>
      </c>
      <c r="K314" s="2">
        <v>18.77</v>
      </c>
      <c r="L314" s="3">
        <v>0.1508753799999999</v>
      </c>
      <c r="M314" s="4">
        <v>18.66</v>
      </c>
      <c r="N314" s="5">
        <v>100</v>
      </c>
      <c r="O314" s="5">
        <v>9065</v>
      </c>
    </row>
    <row r="315" spans="1:15">
      <c r="A315" s="7">
        <v>44410.70833333334</v>
      </c>
      <c r="B315" s="1">
        <v>0.1828771299999999</v>
      </c>
      <c r="C315" s="2">
        <v>18.73</v>
      </c>
      <c r="D315" s="3">
        <v>0.2016902799999999</v>
      </c>
      <c r="E315" s="4">
        <v>18.36</v>
      </c>
      <c r="F315" s="1">
        <v>0.25607386</v>
      </c>
      <c r="G315" s="2">
        <v>18.36</v>
      </c>
      <c r="H315" s="3">
        <v>0.08935443999999992</v>
      </c>
      <c r="I315" s="4">
        <v>18.39</v>
      </c>
      <c r="J315" s="1">
        <v>0.1747700200000001</v>
      </c>
      <c r="K315" s="2">
        <v>18.39</v>
      </c>
      <c r="L315" s="3">
        <v>0.1499444200000001</v>
      </c>
      <c r="M315" s="4">
        <v>18.28</v>
      </c>
      <c r="N315" s="5">
        <v>100</v>
      </c>
      <c r="O315" s="5">
        <v>9066</v>
      </c>
    </row>
    <row r="316" spans="1:15">
      <c r="A316" s="7">
        <v>44410.75</v>
      </c>
      <c r="B316" s="1">
        <v>0.1835365600000001</v>
      </c>
      <c r="C316" s="2">
        <v>18.43</v>
      </c>
      <c r="D316" s="3">
        <v>0.2011472200000001</v>
      </c>
      <c r="E316" s="4">
        <v>17.95</v>
      </c>
      <c r="F316" s="1">
        <v>0.2547937899999999</v>
      </c>
      <c r="G316" s="2">
        <v>18.05</v>
      </c>
      <c r="H316" s="3">
        <v>0.08935443999999992</v>
      </c>
      <c r="I316" s="4">
        <v>18.07</v>
      </c>
      <c r="J316" s="1">
        <v>0.1745372799999999</v>
      </c>
      <c r="K316" s="2">
        <v>18.06</v>
      </c>
      <c r="L316" s="3">
        <v>0.1493625700000001</v>
      </c>
      <c r="M316" s="4">
        <v>17.89</v>
      </c>
      <c r="N316" s="5">
        <v>100</v>
      </c>
      <c r="O316" s="5">
        <v>9063</v>
      </c>
    </row>
    <row r="317" spans="1:15">
      <c r="A317" s="7">
        <v>44410.79166666666</v>
      </c>
      <c r="B317" s="1">
        <v>0.1842347799999999</v>
      </c>
      <c r="C317" s="2">
        <v>18.3</v>
      </c>
      <c r="D317" s="3">
        <v>0.2005265799999999</v>
      </c>
      <c r="E317" s="4">
        <v>17.93</v>
      </c>
      <c r="F317" s="1">
        <v>0.2540179899999999</v>
      </c>
      <c r="G317" s="2">
        <v>17.98</v>
      </c>
      <c r="H317" s="3">
        <v>0.08939322999999999</v>
      </c>
      <c r="I317" s="4">
        <v>17.89</v>
      </c>
      <c r="J317" s="1">
        <v>0.17430454</v>
      </c>
      <c r="K317" s="2">
        <v>17.96</v>
      </c>
      <c r="L317" s="3">
        <v>0.1489746700000001</v>
      </c>
      <c r="M317" s="4">
        <v>17.73</v>
      </c>
      <c r="N317" s="5">
        <v>100</v>
      </c>
      <c r="O317" s="5">
        <v>9065</v>
      </c>
    </row>
    <row r="318" spans="1:15">
      <c r="A318" s="7">
        <v>44410.83333333334</v>
      </c>
      <c r="B318" s="1">
        <v>0.18477784</v>
      </c>
      <c r="C318" s="2">
        <v>18.27</v>
      </c>
      <c r="D318" s="3">
        <v>0.2001386799999999</v>
      </c>
      <c r="E318" s="4">
        <v>17.95</v>
      </c>
      <c r="F318" s="1">
        <v>0.25335856</v>
      </c>
      <c r="G318" s="2">
        <v>18.04</v>
      </c>
      <c r="H318" s="3">
        <v>0.08943201999999995</v>
      </c>
      <c r="I318" s="4">
        <v>17.88</v>
      </c>
      <c r="J318" s="1">
        <v>0.17411059</v>
      </c>
      <c r="K318" s="2">
        <v>17.96</v>
      </c>
      <c r="L318" s="3">
        <v>0.1487419299999999</v>
      </c>
      <c r="M318" s="4">
        <v>17.68</v>
      </c>
      <c r="N318" s="5">
        <v>100</v>
      </c>
      <c r="O318" s="5">
        <v>9065</v>
      </c>
    </row>
    <row r="319" spans="1:15">
      <c r="A319" s="7">
        <v>44410.875</v>
      </c>
      <c r="B319" s="1">
        <v>0.1852433200000001</v>
      </c>
      <c r="C319" s="2">
        <v>18.12</v>
      </c>
      <c r="D319" s="3">
        <v>0.1997895700000001</v>
      </c>
      <c r="E319" s="4">
        <v>17.85</v>
      </c>
      <c r="F319" s="1">
        <v>0.2528155</v>
      </c>
      <c r="G319" s="2">
        <v>17.9</v>
      </c>
      <c r="H319" s="3">
        <v>0.08939322999999999</v>
      </c>
      <c r="I319" s="4">
        <v>17.65</v>
      </c>
      <c r="J319" s="1">
        <v>0.17391664</v>
      </c>
      <c r="K319" s="2">
        <v>17.82</v>
      </c>
      <c r="L319" s="3">
        <v>0.1483540299999999</v>
      </c>
      <c r="M319" s="4">
        <v>17.47</v>
      </c>
      <c r="N319" s="5">
        <v>100</v>
      </c>
      <c r="O319" s="5">
        <v>9064</v>
      </c>
    </row>
    <row r="320" spans="1:15">
      <c r="A320" s="7">
        <v>44410.91666666666</v>
      </c>
      <c r="B320" s="1">
        <v>0.1857863799999999</v>
      </c>
      <c r="C320" s="2">
        <v>17.97</v>
      </c>
      <c r="D320" s="3">
        <v>0.1995568299999999</v>
      </c>
      <c r="E320" s="4">
        <v>17.75</v>
      </c>
      <c r="F320" s="1">
        <v>0.2524276</v>
      </c>
      <c r="G320" s="2">
        <v>17.8</v>
      </c>
      <c r="H320" s="3">
        <v>0.08939322999999999</v>
      </c>
      <c r="I320" s="4">
        <v>17.53</v>
      </c>
      <c r="J320" s="1">
        <v>0.1737614799999999</v>
      </c>
      <c r="K320" s="2">
        <v>17.72</v>
      </c>
      <c r="L320" s="3">
        <v>0.14792734</v>
      </c>
      <c r="M320" s="4">
        <v>17.3</v>
      </c>
      <c r="N320" s="5">
        <v>100</v>
      </c>
      <c r="O320" s="5">
        <v>9063</v>
      </c>
    </row>
    <row r="321" spans="1:15">
      <c r="A321" s="7">
        <v>44410.95833333334</v>
      </c>
      <c r="B321" s="1">
        <v>0.1861742799999999</v>
      </c>
      <c r="C321" s="2">
        <v>17.8</v>
      </c>
      <c r="D321" s="3">
        <v>0.19924651</v>
      </c>
      <c r="E321" s="4">
        <v>17.7</v>
      </c>
      <c r="F321" s="1">
        <v>0.2520397</v>
      </c>
      <c r="G321" s="2">
        <v>17.65</v>
      </c>
      <c r="H321" s="3">
        <v>0.08935443999999992</v>
      </c>
      <c r="I321" s="4">
        <v>17.41</v>
      </c>
      <c r="J321" s="1">
        <v>0.17364511</v>
      </c>
      <c r="K321" s="2">
        <v>17.58</v>
      </c>
      <c r="L321" s="3">
        <v>0.1476558100000001</v>
      </c>
      <c r="M321" s="4">
        <v>17.2</v>
      </c>
      <c r="N321" s="5">
        <v>100</v>
      </c>
      <c r="O321" s="5">
        <v>9062</v>
      </c>
    </row>
    <row r="322" spans="1:15">
      <c r="A322" s="7">
        <v>44411</v>
      </c>
      <c r="B322" s="1">
        <v>0.18667855</v>
      </c>
      <c r="C322" s="2">
        <v>17.61</v>
      </c>
      <c r="D322" s="3">
        <v>0.19913014</v>
      </c>
      <c r="E322" s="4">
        <v>17.51</v>
      </c>
      <c r="F322" s="1">
        <v>0.2517293799999999</v>
      </c>
      <c r="G322" s="2">
        <v>17.52</v>
      </c>
      <c r="H322" s="3">
        <v>0.08931564999999997</v>
      </c>
      <c r="I322" s="4">
        <v>17.25</v>
      </c>
      <c r="J322" s="1">
        <v>0.17352874</v>
      </c>
      <c r="K322" s="2">
        <v>17.34</v>
      </c>
      <c r="L322" s="3">
        <v>0.14734549</v>
      </c>
      <c r="M322" s="4">
        <v>17.03</v>
      </c>
      <c r="N322" s="5">
        <v>100</v>
      </c>
      <c r="O322" s="5">
        <v>9065</v>
      </c>
    </row>
    <row r="323" spans="1:15">
      <c r="A323" s="7">
        <v>44411.04166666666</v>
      </c>
      <c r="B323" s="1">
        <v>0.1871828200000001</v>
      </c>
      <c r="C323" s="2">
        <v>17.32</v>
      </c>
      <c r="D323" s="3">
        <v>0.1990137700000001</v>
      </c>
      <c r="E323" s="4">
        <v>17.29</v>
      </c>
      <c r="F323" s="1">
        <v>0.2515354299999999</v>
      </c>
      <c r="G323" s="2">
        <v>17.25</v>
      </c>
      <c r="H323" s="3">
        <v>0.08939322999999999</v>
      </c>
      <c r="I323" s="4">
        <v>16.97</v>
      </c>
      <c r="J323" s="1">
        <v>0.17348995</v>
      </c>
      <c r="K323" s="2">
        <v>17.05</v>
      </c>
      <c r="L323" s="3">
        <v>0.14711275</v>
      </c>
      <c r="M323" s="4">
        <v>16.73</v>
      </c>
      <c r="N323" s="5">
        <v>100</v>
      </c>
      <c r="O323" s="5">
        <v>9064</v>
      </c>
    </row>
    <row r="324" spans="1:15">
      <c r="A324" s="7">
        <v>44411.08333333334</v>
      </c>
      <c r="B324" s="1">
        <v>0.1877646700000001</v>
      </c>
      <c r="C324" s="2">
        <v>17.05</v>
      </c>
      <c r="D324" s="3">
        <v>0.1988974</v>
      </c>
      <c r="E324" s="4">
        <v>17.01</v>
      </c>
      <c r="F324" s="1">
        <v>0.2513026899999999</v>
      </c>
      <c r="G324" s="2">
        <v>17.02</v>
      </c>
      <c r="H324" s="3">
        <v>0.08943201999999995</v>
      </c>
      <c r="I324" s="4">
        <v>16.7</v>
      </c>
      <c r="J324" s="1">
        <v>0.1735675299999999</v>
      </c>
      <c r="K324" s="2">
        <v>16.73</v>
      </c>
      <c r="L324" s="3">
        <v>0.1468800100000001</v>
      </c>
      <c r="M324" s="4">
        <v>16.43</v>
      </c>
      <c r="N324" s="5">
        <v>100</v>
      </c>
      <c r="O324" s="5">
        <v>9062</v>
      </c>
    </row>
    <row r="325" spans="1:15">
      <c r="A325" s="7">
        <v>44411.125</v>
      </c>
      <c r="B325" s="1">
        <v>0.18819136</v>
      </c>
      <c r="C325" s="2">
        <v>16.79</v>
      </c>
      <c r="D325" s="3">
        <v>0.19893619</v>
      </c>
      <c r="E325" s="4">
        <v>16.77</v>
      </c>
      <c r="F325" s="1">
        <v>0.25122511</v>
      </c>
      <c r="G325" s="2">
        <v>16.78</v>
      </c>
      <c r="H325" s="3">
        <v>0.08958717999999999</v>
      </c>
      <c r="I325" s="4">
        <v>16.48</v>
      </c>
      <c r="J325" s="1">
        <v>0.1736839</v>
      </c>
      <c r="K325" s="2">
        <v>16.49</v>
      </c>
      <c r="L325" s="3">
        <v>0.1466084799999999</v>
      </c>
      <c r="M325" s="4">
        <v>16.24</v>
      </c>
      <c r="N325" s="5">
        <v>100</v>
      </c>
      <c r="O325" s="5">
        <v>9063</v>
      </c>
    </row>
    <row r="326" spans="1:15">
      <c r="A326" s="7">
        <v>44411.16666666666</v>
      </c>
      <c r="B326" s="1">
        <v>0.1885016799999999</v>
      </c>
      <c r="C326" s="2">
        <v>16.64</v>
      </c>
      <c r="D326" s="3">
        <v>0.1988974</v>
      </c>
      <c r="E326" s="4">
        <v>16.62</v>
      </c>
      <c r="F326" s="1">
        <v>0.2511087399999999</v>
      </c>
      <c r="G326" s="2">
        <v>16.61</v>
      </c>
      <c r="H326" s="3">
        <v>0.08962596999999994</v>
      </c>
      <c r="I326" s="4">
        <v>16.31</v>
      </c>
      <c r="J326" s="1">
        <v>0.1736063200000001</v>
      </c>
      <c r="K326" s="2">
        <v>16.31</v>
      </c>
      <c r="L326" s="3">
        <v>0.14656969</v>
      </c>
      <c r="M326" s="4">
        <v>16.08</v>
      </c>
      <c r="N326" s="5">
        <v>100</v>
      </c>
      <c r="O326" s="5">
        <v>9064</v>
      </c>
    </row>
    <row r="327" spans="1:15">
      <c r="A327" s="7">
        <v>44411.20833333334</v>
      </c>
      <c r="B327" s="1">
        <v>0.18896716</v>
      </c>
      <c r="C327" s="2">
        <v>16.32</v>
      </c>
      <c r="D327" s="3">
        <v>0.1988974</v>
      </c>
      <c r="E327" s="4">
        <v>16.26</v>
      </c>
      <c r="F327" s="1">
        <v>0.2509535799999999</v>
      </c>
      <c r="G327" s="2">
        <v>16.26</v>
      </c>
      <c r="H327" s="3">
        <v>0.08958717999999999</v>
      </c>
      <c r="I327" s="4">
        <v>15.92</v>
      </c>
      <c r="J327" s="1">
        <v>0.17364511</v>
      </c>
      <c r="K327" s="2">
        <v>15.94</v>
      </c>
      <c r="L327" s="3">
        <v>0.14637574</v>
      </c>
      <c r="M327" s="4">
        <v>15.68</v>
      </c>
      <c r="N327" s="5">
        <v>100</v>
      </c>
      <c r="O327" s="5">
        <v>9060</v>
      </c>
    </row>
    <row r="328" spans="1:15">
      <c r="A328" s="7">
        <v>44411.25</v>
      </c>
      <c r="B328" s="1">
        <v>0.18954901</v>
      </c>
      <c r="C328" s="2">
        <v>16.01</v>
      </c>
      <c r="D328" s="3">
        <v>0.1988198200000001</v>
      </c>
      <c r="E328" s="4">
        <v>15.96</v>
      </c>
      <c r="F328" s="1">
        <v>0.2509923700000001</v>
      </c>
      <c r="G328" s="2">
        <v>15.93</v>
      </c>
      <c r="H328" s="3">
        <v>0.08962596999999994</v>
      </c>
      <c r="I328" s="4">
        <v>15.6</v>
      </c>
      <c r="J328" s="1">
        <v>0.17348995</v>
      </c>
      <c r="K328" s="2">
        <v>15.61</v>
      </c>
      <c r="L328" s="3">
        <v>0.1462205799999999</v>
      </c>
      <c r="M328" s="4">
        <v>15.4</v>
      </c>
      <c r="N328" s="5">
        <v>100</v>
      </c>
      <c r="O328" s="5">
        <v>9059</v>
      </c>
    </row>
    <row r="329" spans="1:15">
      <c r="A329" s="7">
        <v>44411.29166666666</v>
      </c>
      <c r="B329" s="1">
        <v>0.1900144899999999</v>
      </c>
      <c r="C329" s="2">
        <v>16.01</v>
      </c>
      <c r="D329" s="3">
        <v>0.19870345</v>
      </c>
      <c r="E329" s="4">
        <v>16.05</v>
      </c>
      <c r="F329" s="1">
        <v>0.2509923700000001</v>
      </c>
      <c r="G329" s="2">
        <v>15.98</v>
      </c>
      <c r="H329" s="3">
        <v>0.08970354999999997</v>
      </c>
      <c r="I329" s="4">
        <v>15.64</v>
      </c>
      <c r="J329" s="1">
        <v>0.17352874</v>
      </c>
      <c r="K329" s="2">
        <v>15.69</v>
      </c>
      <c r="L329" s="3">
        <v>0.1461042100000001</v>
      </c>
      <c r="M329" s="4">
        <v>15.46</v>
      </c>
      <c r="N329" s="5">
        <v>100</v>
      </c>
      <c r="O329" s="5">
        <v>9060</v>
      </c>
    </row>
    <row r="330" spans="1:15">
      <c r="A330" s="7">
        <v>44411.33333333334</v>
      </c>
      <c r="B330" s="1">
        <v>0.19013086</v>
      </c>
      <c r="C330" s="2">
        <v>16.26</v>
      </c>
      <c r="D330" s="3">
        <v>0.19854829</v>
      </c>
      <c r="E330" s="4">
        <v>16.31</v>
      </c>
      <c r="F330" s="1">
        <v>0.25083721</v>
      </c>
      <c r="G330" s="2">
        <v>16.2</v>
      </c>
      <c r="H330" s="3">
        <v>0.08974233999999992</v>
      </c>
      <c r="I330" s="4">
        <v>15.93</v>
      </c>
      <c r="J330" s="1">
        <v>0.1734123700000001</v>
      </c>
      <c r="K330" s="2">
        <v>15.92</v>
      </c>
      <c r="L330" s="3">
        <v>0.14598784</v>
      </c>
      <c r="M330" s="4">
        <v>15.74</v>
      </c>
      <c r="N330" s="5">
        <v>100</v>
      </c>
      <c r="O330" s="5">
        <v>9056</v>
      </c>
    </row>
    <row r="331" spans="1:15">
      <c r="A331" s="7">
        <v>44411.375</v>
      </c>
      <c r="B331" s="1">
        <v>0.1900920700000001</v>
      </c>
      <c r="C331" s="2">
        <v>16.45</v>
      </c>
      <c r="D331" s="3">
        <v>0.1981991799999999</v>
      </c>
      <c r="E331" s="4">
        <v>16.52</v>
      </c>
      <c r="F331" s="1">
        <v>0.2505656799999999</v>
      </c>
      <c r="G331" s="2">
        <v>16.41</v>
      </c>
      <c r="H331" s="3">
        <v>0.08966476000000001</v>
      </c>
      <c r="I331" s="4">
        <v>16.21</v>
      </c>
      <c r="J331" s="1">
        <v>0.1731796299999999</v>
      </c>
      <c r="K331" s="2">
        <v>16.13</v>
      </c>
      <c r="L331" s="3">
        <v>0.1457551</v>
      </c>
      <c r="M331" s="4">
        <v>15.99</v>
      </c>
      <c r="N331" s="5">
        <v>100</v>
      </c>
      <c r="O331" s="5">
        <v>9061</v>
      </c>
    </row>
    <row r="332" spans="1:15">
      <c r="A332" s="7">
        <v>44411.41666666666</v>
      </c>
      <c r="B332" s="1">
        <v>0.1902084399999999</v>
      </c>
      <c r="C332" s="2">
        <v>16.4</v>
      </c>
      <c r="D332" s="3">
        <v>0.1980052299999999</v>
      </c>
      <c r="E332" s="4">
        <v>16.43</v>
      </c>
      <c r="F332" s="1">
        <v>0.25025536</v>
      </c>
      <c r="G332" s="2">
        <v>16.3</v>
      </c>
      <c r="H332" s="3">
        <v>0.08962596999999994</v>
      </c>
      <c r="I332" s="4">
        <v>16.15</v>
      </c>
      <c r="J332" s="1">
        <v>0.1730632600000001</v>
      </c>
      <c r="K332" s="2">
        <v>16.05</v>
      </c>
      <c r="L332" s="3">
        <v>0.1455223600000001</v>
      </c>
      <c r="M332" s="4">
        <v>15.92</v>
      </c>
      <c r="N332" s="5">
        <v>100</v>
      </c>
      <c r="O332" s="5">
        <v>9057</v>
      </c>
    </row>
    <row r="333" spans="1:15">
      <c r="A333" s="7">
        <v>44411.45833333334</v>
      </c>
      <c r="B333" s="1">
        <v>0.1902472299999999</v>
      </c>
      <c r="C333" s="2">
        <v>16.57</v>
      </c>
      <c r="D333" s="3">
        <v>0.19777249</v>
      </c>
      <c r="E333" s="4">
        <v>16.61</v>
      </c>
      <c r="F333" s="1">
        <v>0.25006141</v>
      </c>
      <c r="G333" s="2">
        <v>16.48</v>
      </c>
      <c r="H333" s="3">
        <v>0.08954838999999992</v>
      </c>
      <c r="I333" s="4">
        <v>16.37</v>
      </c>
      <c r="J333" s="1">
        <v>0.1729856799999999</v>
      </c>
      <c r="K333" s="2">
        <v>16.22</v>
      </c>
      <c r="L333" s="3">
        <v>0.1452896200000001</v>
      </c>
      <c r="M333" s="4">
        <v>16.11</v>
      </c>
      <c r="N333" s="5">
        <v>100</v>
      </c>
      <c r="O333" s="5">
        <v>9060</v>
      </c>
    </row>
    <row r="334" spans="1:15">
      <c r="A334" s="7">
        <v>44411.5</v>
      </c>
      <c r="B334" s="1">
        <v>0.1902472299999999</v>
      </c>
      <c r="C334" s="2">
        <v>16.92</v>
      </c>
      <c r="D334" s="3">
        <v>0.1974621700000001</v>
      </c>
      <c r="E334" s="4">
        <v>17.01</v>
      </c>
      <c r="F334" s="1">
        <v>0.24990625</v>
      </c>
      <c r="G334" s="2">
        <v>16.85</v>
      </c>
      <c r="H334" s="3">
        <v>0.08947081000000001</v>
      </c>
      <c r="I334" s="4">
        <v>16.76</v>
      </c>
      <c r="J334" s="1">
        <v>0.17294689</v>
      </c>
      <c r="K334" s="2">
        <v>16.62</v>
      </c>
      <c r="L334" s="3">
        <v>0.1450956700000001</v>
      </c>
      <c r="M334" s="4">
        <v>16.56</v>
      </c>
      <c r="N334" s="5">
        <v>100</v>
      </c>
      <c r="O334" s="5">
        <v>9056</v>
      </c>
    </row>
    <row r="335" spans="1:15">
      <c r="A335" s="7">
        <v>44411.54166666666</v>
      </c>
      <c r="B335" s="1">
        <v>0.1899757</v>
      </c>
      <c r="C335" s="2">
        <v>17.42</v>
      </c>
      <c r="D335" s="3">
        <v>0.19715185</v>
      </c>
      <c r="E335" s="4">
        <v>17.64</v>
      </c>
      <c r="F335" s="1">
        <v>0.2496347200000001</v>
      </c>
      <c r="G335" s="2">
        <v>17.57</v>
      </c>
      <c r="H335" s="3">
        <v>0.08935443999999992</v>
      </c>
      <c r="I335" s="4">
        <v>17.36</v>
      </c>
      <c r="J335" s="1">
        <v>0.17275294</v>
      </c>
      <c r="K335" s="2">
        <v>17.26</v>
      </c>
      <c r="L335" s="3">
        <v>0.14490172</v>
      </c>
      <c r="M335" s="4">
        <v>17.14</v>
      </c>
      <c r="N335" s="5">
        <v>100</v>
      </c>
      <c r="O335" s="5">
        <v>9057</v>
      </c>
    </row>
    <row r="336" spans="1:15">
      <c r="A336" s="7">
        <v>44411.58333333334</v>
      </c>
      <c r="B336" s="1">
        <v>0.18978175</v>
      </c>
      <c r="C336" s="2">
        <v>17.62</v>
      </c>
      <c r="D336" s="3">
        <v>0.1966863700000001</v>
      </c>
      <c r="E336" s="4">
        <v>17.89</v>
      </c>
      <c r="F336" s="1">
        <v>0.2494019799999999</v>
      </c>
      <c r="G336" s="2">
        <v>17.73</v>
      </c>
      <c r="H336" s="3">
        <v>0.08916048999999993</v>
      </c>
      <c r="I336" s="4">
        <v>17.6</v>
      </c>
      <c r="J336" s="1">
        <v>0.1725977799999999</v>
      </c>
      <c r="K336" s="2">
        <v>17.5</v>
      </c>
      <c r="L336" s="3">
        <v>0.14463019</v>
      </c>
      <c r="M336" s="4">
        <v>17.46</v>
      </c>
      <c r="N336" s="5">
        <v>100</v>
      </c>
      <c r="O336" s="5">
        <v>9055</v>
      </c>
    </row>
    <row r="337" spans="1:15">
      <c r="A337" s="7">
        <v>44411.625</v>
      </c>
      <c r="B337" s="1">
        <v>0.18974296</v>
      </c>
      <c r="C337" s="2">
        <v>17.72</v>
      </c>
      <c r="D337" s="3">
        <v>0.1963372600000001</v>
      </c>
      <c r="E337" s="4">
        <v>18.01</v>
      </c>
      <c r="F337" s="1">
        <v>0.24928561</v>
      </c>
      <c r="G337" s="2">
        <v>17.81</v>
      </c>
      <c r="H337" s="3">
        <v>0.08908291000000002</v>
      </c>
      <c r="I337" s="4">
        <v>17.7</v>
      </c>
      <c r="J337" s="1">
        <v>0.1724426200000001</v>
      </c>
      <c r="K337" s="2">
        <v>17.62</v>
      </c>
      <c r="L337" s="3">
        <v>0.14443624</v>
      </c>
      <c r="M337" s="4">
        <v>17.61</v>
      </c>
      <c r="N337" s="5">
        <v>100</v>
      </c>
      <c r="O337" s="5">
        <v>9057</v>
      </c>
    </row>
    <row r="338" spans="1:15">
      <c r="A338" s="7">
        <v>44411.66666666666</v>
      </c>
      <c r="B338" s="1">
        <v>0.1897041700000001</v>
      </c>
      <c r="C338" s="2">
        <v>17.6</v>
      </c>
      <c r="D338" s="3">
        <v>0.1960657299999999</v>
      </c>
      <c r="E338" s="4">
        <v>17.9</v>
      </c>
      <c r="F338" s="1">
        <v>0.2492468200000001</v>
      </c>
      <c r="G338" s="2">
        <v>17.7</v>
      </c>
      <c r="H338" s="3">
        <v>0.08892774999999997</v>
      </c>
      <c r="I338" s="4">
        <v>17.6</v>
      </c>
      <c r="J338" s="1">
        <v>0.17236504</v>
      </c>
      <c r="K338" s="2">
        <v>17.55</v>
      </c>
      <c r="L338" s="3">
        <v>0.14428108</v>
      </c>
      <c r="M338" s="4">
        <v>17.55</v>
      </c>
      <c r="N338" s="5">
        <v>100</v>
      </c>
      <c r="O338" s="5">
        <v>9055</v>
      </c>
    </row>
    <row r="339" spans="1:15">
      <c r="A339" s="7">
        <v>44411.70833333334</v>
      </c>
      <c r="B339" s="1">
        <v>0.1897041700000001</v>
      </c>
      <c r="C339" s="2">
        <v>17.72</v>
      </c>
      <c r="D339" s="3">
        <v>0.1959105700000001</v>
      </c>
      <c r="E339" s="4">
        <v>17.98</v>
      </c>
      <c r="F339" s="1">
        <v>0.24916924</v>
      </c>
      <c r="G339" s="2">
        <v>17.79</v>
      </c>
      <c r="H339" s="3">
        <v>0.08885016999999995</v>
      </c>
      <c r="I339" s="4">
        <v>17.71</v>
      </c>
      <c r="J339" s="1">
        <v>0.1722486700000001</v>
      </c>
      <c r="K339" s="2">
        <v>17.62</v>
      </c>
      <c r="L339" s="3">
        <v>0.1441647100000001</v>
      </c>
      <c r="M339" s="4">
        <v>17.63</v>
      </c>
      <c r="N339" s="5">
        <v>100</v>
      </c>
      <c r="O339" s="5">
        <v>9057</v>
      </c>
    </row>
    <row r="340" spans="1:15">
      <c r="A340" s="7">
        <v>44411.75</v>
      </c>
      <c r="B340" s="1">
        <v>0.18978175</v>
      </c>
      <c r="C340" s="2">
        <v>17.49</v>
      </c>
      <c r="D340" s="3">
        <v>0.1957942</v>
      </c>
      <c r="E340" s="4">
        <v>17.74</v>
      </c>
      <c r="F340" s="1">
        <v>0.24913045</v>
      </c>
      <c r="G340" s="2">
        <v>17.59</v>
      </c>
      <c r="H340" s="3">
        <v>0.08873379999999997</v>
      </c>
      <c r="I340" s="4">
        <v>17.5</v>
      </c>
      <c r="J340" s="1">
        <v>0.1721323</v>
      </c>
      <c r="K340" s="2">
        <v>17.42</v>
      </c>
      <c r="L340" s="3">
        <v>0.14400955</v>
      </c>
      <c r="M340" s="4">
        <v>17.48</v>
      </c>
      <c r="N340" s="5">
        <v>100</v>
      </c>
      <c r="O340" s="5">
        <v>9056</v>
      </c>
    </row>
    <row r="341" spans="1:15">
      <c r="A341" s="7">
        <v>44411.79166666666</v>
      </c>
      <c r="B341" s="1">
        <v>0.18993691</v>
      </c>
      <c r="C341" s="2">
        <v>17.17</v>
      </c>
      <c r="D341" s="3">
        <v>0.1956778299999999</v>
      </c>
      <c r="E341" s="4">
        <v>17.48</v>
      </c>
      <c r="F341" s="1">
        <v>0.2490528700000001</v>
      </c>
      <c r="G341" s="2">
        <v>17.39</v>
      </c>
      <c r="H341" s="3">
        <v>0.08857863999999993</v>
      </c>
      <c r="I341" s="4">
        <v>17.24</v>
      </c>
      <c r="J341" s="1">
        <v>0.1720159299999999</v>
      </c>
      <c r="K341" s="2">
        <v>17.17</v>
      </c>
      <c r="L341" s="3">
        <v>0.14385439</v>
      </c>
      <c r="M341" s="4">
        <v>17.19</v>
      </c>
      <c r="N341" s="5">
        <v>100</v>
      </c>
      <c r="O341" s="5">
        <v>9056</v>
      </c>
    </row>
    <row r="342" spans="1:15">
      <c r="A342" s="7">
        <v>44411.83333333334</v>
      </c>
      <c r="B342" s="1">
        <v>0.1900144899999999</v>
      </c>
      <c r="C342" s="2">
        <v>16.89</v>
      </c>
      <c r="D342" s="3">
        <v>0.1957166200000001</v>
      </c>
      <c r="E342" s="4">
        <v>17.27</v>
      </c>
      <c r="F342" s="1">
        <v>0.24897529</v>
      </c>
      <c r="G342" s="2">
        <v>17.12</v>
      </c>
      <c r="H342" s="3">
        <v>0.08857863999999993</v>
      </c>
      <c r="I342" s="4">
        <v>17.01</v>
      </c>
      <c r="J342" s="1">
        <v>0.17197714</v>
      </c>
      <c r="K342" s="2">
        <v>16.92</v>
      </c>
      <c r="L342" s="3">
        <v>0.14373802</v>
      </c>
      <c r="M342" s="4">
        <v>16.98</v>
      </c>
      <c r="N342" s="5">
        <v>100</v>
      </c>
      <c r="O342" s="5">
        <v>9054</v>
      </c>
    </row>
    <row r="343" spans="1:15">
      <c r="A343" s="7">
        <v>44411.875</v>
      </c>
      <c r="B343" s="1">
        <v>0.1902472299999999</v>
      </c>
      <c r="C343" s="2">
        <v>16.4</v>
      </c>
      <c r="D343" s="3">
        <v>0.1957166200000001</v>
      </c>
      <c r="E343" s="4">
        <v>16.77</v>
      </c>
      <c r="F343" s="1">
        <v>0.24889771</v>
      </c>
      <c r="G343" s="2">
        <v>16.64</v>
      </c>
      <c r="H343" s="3">
        <v>0.08850106000000002</v>
      </c>
      <c r="I343" s="4">
        <v>16.53</v>
      </c>
      <c r="J343" s="1">
        <v>0.17193835</v>
      </c>
      <c r="K343" s="2">
        <v>16.46</v>
      </c>
      <c r="L343" s="3">
        <v>0.14362165</v>
      </c>
      <c r="M343" s="4">
        <v>16.51</v>
      </c>
      <c r="N343" s="5">
        <v>100</v>
      </c>
      <c r="O343" s="5">
        <v>9056</v>
      </c>
    </row>
    <row r="344" spans="1:15">
      <c r="A344" s="7">
        <v>44411.91666666666</v>
      </c>
      <c r="B344" s="1">
        <v>0.19051876</v>
      </c>
      <c r="C344" s="2">
        <v>16.05</v>
      </c>
      <c r="D344" s="3">
        <v>0.1958717799999999</v>
      </c>
      <c r="E344" s="4">
        <v>16.45</v>
      </c>
      <c r="F344" s="1">
        <v>0.24889771</v>
      </c>
      <c r="G344" s="2">
        <v>16.34</v>
      </c>
      <c r="H344" s="3">
        <v>0.08846226999999995</v>
      </c>
      <c r="I344" s="4">
        <v>16.19</v>
      </c>
      <c r="J344" s="1">
        <v>0.1718219799999999</v>
      </c>
      <c r="K344" s="2">
        <v>16.14</v>
      </c>
      <c r="L344" s="3">
        <v>0.14358286</v>
      </c>
      <c r="M344" s="4">
        <v>16.21</v>
      </c>
      <c r="N344" s="5">
        <v>100</v>
      </c>
      <c r="O344" s="5">
        <v>9055</v>
      </c>
    </row>
    <row r="345" spans="1:15">
      <c r="A345" s="7">
        <v>44411.95833333334</v>
      </c>
      <c r="B345" s="1">
        <v>0.19055755</v>
      </c>
      <c r="C345" s="2">
        <v>16.01</v>
      </c>
      <c r="D345" s="3">
        <v>0.19598815</v>
      </c>
      <c r="E345" s="4">
        <v>16.36</v>
      </c>
      <c r="F345" s="1">
        <v>0.2489365</v>
      </c>
      <c r="G345" s="2">
        <v>16.24</v>
      </c>
      <c r="H345" s="3">
        <v>0.08842348</v>
      </c>
      <c r="I345" s="4">
        <v>16.1</v>
      </c>
      <c r="J345" s="1">
        <v>0.17178319</v>
      </c>
      <c r="K345" s="2">
        <v>16.04</v>
      </c>
      <c r="L345" s="3">
        <v>0.14354407</v>
      </c>
      <c r="M345" s="4">
        <v>16.11</v>
      </c>
      <c r="N345" s="5">
        <v>100</v>
      </c>
      <c r="O345" s="5">
        <v>9055</v>
      </c>
    </row>
    <row r="346" spans="1:15">
      <c r="A346" s="7">
        <v>44412</v>
      </c>
      <c r="B346" s="1">
        <v>0.1904411799999999</v>
      </c>
      <c r="C346" s="2">
        <v>16.3</v>
      </c>
      <c r="D346" s="3">
        <v>0.1960657299999999</v>
      </c>
      <c r="E346" s="4">
        <v>16.64</v>
      </c>
      <c r="F346" s="1">
        <v>0.2489365</v>
      </c>
      <c r="G346" s="2">
        <v>16.52</v>
      </c>
      <c r="H346" s="3">
        <v>0.08846226999999995</v>
      </c>
      <c r="I346" s="4">
        <v>16.4</v>
      </c>
      <c r="J346" s="1">
        <v>0.17178319</v>
      </c>
      <c r="K346" s="2">
        <v>16.31</v>
      </c>
      <c r="L346" s="3">
        <v>0.14346649</v>
      </c>
      <c r="M346" s="4">
        <v>16.42</v>
      </c>
      <c r="N346" s="5">
        <v>100</v>
      </c>
      <c r="O346" s="5">
        <v>9056</v>
      </c>
    </row>
    <row r="347" spans="1:15">
      <c r="A347" s="7">
        <v>44412.04166666666</v>
      </c>
      <c r="B347" s="1">
        <v>0.1902472299999999</v>
      </c>
      <c r="C347" s="2">
        <v>16.34</v>
      </c>
      <c r="D347" s="3">
        <v>0.1957942</v>
      </c>
      <c r="E347" s="4">
        <v>16.65</v>
      </c>
      <c r="F347" s="1">
        <v>0.2488589200000001</v>
      </c>
      <c r="G347" s="2">
        <v>16.54</v>
      </c>
      <c r="H347" s="3">
        <v>0.08830711000000002</v>
      </c>
      <c r="I347" s="4">
        <v>16.45</v>
      </c>
      <c r="J347" s="1">
        <v>0.1717056100000001</v>
      </c>
      <c r="K347" s="2">
        <v>16.34</v>
      </c>
      <c r="L347" s="3">
        <v>0.14338891</v>
      </c>
      <c r="M347" s="4">
        <v>16.45</v>
      </c>
      <c r="N347" s="5">
        <v>100</v>
      </c>
      <c r="O347" s="5">
        <v>9051</v>
      </c>
    </row>
    <row r="348" spans="1:15">
      <c r="A348" s="7">
        <v>44412.08333333334</v>
      </c>
      <c r="B348" s="1">
        <v>0.1902084399999999</v>
      </c>
      <c r="C348" s="2">
        <v>16.31</v>
      </c>
      <c r="D348" s="3">
        <v>0.19560025</v>
      </c>
      <c r="E348" s="4">
        <v>16.64</v>
      </c>
      <c r="F348" s="1">
        <v>0.2488201299999999</v>
      </c>
      <c r="G348" s="2">
        <v>16.49</v>
      </c>
      <c r="H348" s="3">
        <v>0.08822953</v>
      </c>
      <c r="I348" s="4">
        <v>16.43</v>
      </c>
      <c r="J348" s="1">
        <v>0.1715116600000001</v>
      </c>
      <c r="K348" s="2">
        <v>16.32</v>
      </c>
      <c r="L348" s="3">
        <v>0.14331133</v>
      </c>
      <c r="M348" s="4">
        <v>16.43</v>
      </c>
      <c r="N348" s="5">
        <v>100</v>
      </c>
      <c r="O348" s="5">
        <v>9055</v>
      </c>
    </row>
    <row r="349" spans="1:15">
      <c r="A349" s="7">
        <v>44412.125</v>
      </c>
      <c r="B349" s="1">
        <v>0.19016965</v>
      </c>
      <c r="C349" s="2">
        <v>16.05</v>
      </c>
      <c r="D349" s="3">
        <v>0.1955614600000001</v>
      </c>
      <c r="E349" s="4">
        <v>16.32</v>
      </c>
      <c r="F349" s="1">
        <v>0.24874255</v>
      </c>
      <c r="G349" s="2">
        <v>16.2</v>
      </c>
      <c r="H349" s="3">
        <v>0.08811316000000002</v>
      </c>
      <c r="I349" s="4">
        <v>16.13</v>
      </c>
      <c r="J349" s="1">
        <v>0.17139529</v>
      </c>
      <c r="K349" s="2">
        <v>16.03</v>
      </c>
      <c r="L349" s="3">
        <v>0.14331133</v>
      </c>
      <c r="M349" s="4">
        <v>16.11</v>
      </c>
      <c r="N349" s="5">
        <v>100</v>
      </c>
      <c r="O349" s="5">
        <v>9056</v>
      </c>
    </row>
    <row r="350" spans="1:15">
      <c r="A350" s="7">
        <v>44412.16666666666</v>
      </c>
      <c r="B350" s="1">
        <v>0.1902472299999999</v>
      </c>
      <c r="C350" s="2">
        <v>15.83</v>
      </c>
      <c r="D350" s="3">
        <v>0.19544509</v>
      </c>
      <c r="E350" s="4">
        <v>16.11</v>
      </c>
      <c r="F350" s="1">
        <v>0.24878134</v>
      </c>
      <c r="G350" s="2">
        <v>16.1</v>
      </c>
      <c r="H350" s="3">
        <v>0.08807436999999996</v>
      </c>
      <c r="I350" s="4">
        <v>15.94</v>
      </c>
      <c r="J350" s="1">
        <v>0.17139529</v>
      </c>
      <c r="K350" s="2">
        <v>15.87</v>
      </c>
      <c r="L350" s="3">
        <v>0.14323375</v>
      </c>
      <c r="M350" s="4">
        <v>15.94</v>
      </c>
      <c r="N350" s="5">
        <v>100</v>
      </c>
      <c r="O350" s="5">
        <v>9051</v>
      </c>
    </row>
    <row r="351" spans="1:15">
      <c r="A351" s="7">
        <v>44412.20833333334</v>
      </c>
      <c r="B351" s="1">
        <v>0.1904023899999999</v>
      </c>
      <c r="C351" s="2">
        <v>15.65</v>
      </c>
      <c r="D351" s="3">
        <v>0.19532872</v>
      </c>
      <c r="E351" s="4">
        <v>16.14</v>
      </c>
      <c r="F351" s="1">
        <v>0.24878134</v>
      </c>
      <c r="G351" s="2">
        <v>16.12</v>
      </c>
      <c r="H351" s="3">
        <v>0.08803558</v>
      </c>
      <c r="I351" s="4">
        <v>15.91</v>
      </c>
      <c r="J351" s="1">
        <v>0.1712789200000001</v>
      </c>
      <c r="K351" s="2">
        <v>15.83</v>
      </c>
      <c r="L351" s="3">
        <v>0.14311738</v>
      </c>
      <c r="M351" s="4">
        <v>15.93</v>
      </c>
      <c r="N351" s="5">
        <v>100</v>
      </c>
      <c r="O351" s="5">
        <v>9053</v>
      </c>
    </row>
    <row r="352" spans="1:15">
      <c r="A352" s="7">
        <v>44412.25</v>
      </c>
      <c r="B352" s="1">
        <v>0.1902860200000001</v>
      </c>
      <c r="C352" s="2">
        <v>15.63</v>
      </c>
      <c r="D352" s="3">
        <v>0.19513477</v>
      </c>
      <c r="E352" s="4">
        <v>16.13</v>
      </c>
      <c r="F352" s="1">
        <v>0.2487037600000001</v>
      </c>
      <c r="G352" s="2">
        <v>16.1</v>
      </c>
      <c r="H352" s="3">
        <v>0.08799678999999994</v>
      </c>
      <c r="I352" s="4">
        <v>15.92</v>
      </c>
      <c r="J352" s="1">
        <v>0.17120134</v>
      </c>
      <c r="K352" s="2">
        <v>15.82</v>
      </c>
      <c r="L352" s="3">
        <v>0.14307859</v>
      </c>
      <c r="M352" s="4">
        <v>15.93</v>
      </c>
      <c r="N352" s="5">
        <v>100</v>
      </c>
      <c r="O352" s="5">
        <v>9051</v>
      </c>
    </row>
    <row r="353" spans="1:15">
      <c r="A353" s="7">
        <v>44412.29166666666</v>
      </c>
      <c r="B353" s="1">
        <v>0.19013086</v>
      </c>
      <c r="C353" s="2">
        <v>16.01</v>
      </c>
      <c r="D353" s="3">
        <v>0.1949020299999999</v>
      </c>
      <c r="E353" s="4">
        <v>16.6</v>
      </c>
      <c r="F353" s="1">
        <v>0.2486649700000001</v>
      </c>
      <c r="G353" s="2">
        <v>16.46</v>
      </c>
      <c r="H353" s="3">
        <v>0.08799678999999994</v>
      </c>
      <c r="I353" s="4">
        <v>16.34</v>
      </c>
      <c r="J353" s="1">
        <v>0.1709686</v>
      </c>
      <c r="K353" s="2">
        <v>16.25</v>
      </c>
      <c r="L353" s="3">
        <v>0.14288464</v>
      </c>
      <c r="M353" s="4">
        <v>16.39</v>
      </c>
      <c r="N353" s="5">
        <v>100</v>
      </c>
      <c r="O353" s="5">
        <v>9052</v>
      </c>
    </row>
    <row r="354" spans="1:15">
      <c r="A354" s="7">
        <v>44412.33333333334</v>
      </c>
      <c r="B354" s="1">
        <v>0.1895102200000001</v>
      </c>
      <c r="C354" s="2">
        <v>16.72</v>
      </c>
      <c r="D354" s="3">
        <v>0.19455292</v>
      </c>
      <c r="E354" s="4">
        <v>17.35</v>
      </c>
      <c r="F354" s="1">
        <v>0.2486649700000001</v>
      </c>
      <c r="G354" s="2">
        <v>17.11</v>
      </c>
      <c r="H354" s="3">
        <v>0.08795799999999998</v>
      </c>
      <c r="I354" s="4">
        <v>17.06</v>
      </c>
      <c r="J354" s="1">
        <v>0.17081344</v>
      </c>
      <c r="K354" s="2">
        <v>16.92</v>
      </c>
      <c r="L354" s="3">
        <v>0.14288464</v>
      </c>
      <c r="M354" s="4">
        <v>17.1</v>
      </c>
      <c r="N354" s="5">
        <v>100</v>
      </c>
      <c r="O354" s="5">
        <v>9050</v>
      </c>
    </row>
    <row r="355" spans="1:15">
      <c r="A355" s="7">
        <v>44412.375</v>
      </c>
      <c r="B355" s="1">
        <v>0.1888895799999999</v>
      </c>
      <c r="C355" s="2">
        <v>17.29</v>
      </c>
      <c r="D355" s="3">
        <v>0.19389349</v>
      </c>
      <c r="E355" s="4">
        <v>17.84</v>
      </c>
      <c r="F355" s="1">
        <v>0.2486649700000001</v>
      </c>
      <c r="G355" s="2">
        <v>17.54</v>
      </c>
      <c r="H355" s="3">
        <v>0.08784163</v>
      </c>
      <c r="I355" s="4">
        <v>17.63</v>
      </c>
      <c r="J355" s="1">
        <v>0.17061949</v>
      </c>
      <c r="K355" s="2">
        <v>17.45</v>
      </c>
      <c r="L355" s="3">
        <v>0.14276827</v>
      </c>
      <c r="M355" s="4">
        <v>17.64</v>
      </c>
      <c r="N355" s="5">
        <v>100</v>
      </c>
      <c r="O355" s="5">
        <v>9054</v>
      </c>
    </row>
    <row r="356" spans="1:15">
      <c r="A356" s="7">
        <v>44412.41666666666</v>
      </c>
      <c r="B356" s="1">
        <v>0.18838531</v>
      </c>
      <c r="C356" s="2">
        <v>17.69</v>
      </c>
      <c r="D356" s="3">
        <v>0.19342801</v>
      </c>
      <c r="E356" s="4">
        <v>18.2</v>
      </c>
      <c r="F356" s="1">
        <v>0.2486261799999999</v>
      </c>
      <c r="G356" s="2">
        <v>17.88</v>
      </c>
      <c r="H356" s="3">
        <v>0.08780283999999994</v>
      </c>
      <c r="I356" s="4">
        <v>18</v>
      </c>
      <c r="J356" s="1">
        <v>0.17061949</v>
      </c>
      <c r="K356" s="2">
        <v>17.85</v>
      </c>
      <c r="L356" s="3">
        <v>0.14269069</v>
      </c>
      <c r="M356" s="4">
        <v>18.02</v>
      </c>
      <c r="N356" s="5">
        <v>100</v>
      </c>
      <c r="O356" s="5">
        <v>9051</v>
      </c>
    </row>
    <row r="357" spans="1:15">
      <c r="A357" s="7">
        <v>44412.45833333334</v>
      </c>
      <c r="B357" s="1">
        <v>0.1878810399999999</v>
      </c>
      <c r="C357" s="2">
        <v>18.41</v>
      </c>
      <c r="D357" s="3">
        <v>0.19304011</v>
      </c>
      <c r="E357" s="4">
        <v>18.93</v>
      </c>
      <c r="F357" s="1">
        <v>0.2487037600000001</v>
      </c>
      <c r="G357" s="2">
        <v>18.52</v>
      </c>
      <c r="H357" s="3">
        <v>0.08776404999999998</v>
      </c>
      <c r="I357" s="4">
        <v>18.74</v>
      </c>
      <c r="J357" s="1">
        <v>0.1705419100000001</v>
      </c>
      <c r="K357" s="2">
        <v>18.55</v>
      </c>
      <c r="L357" s="3">
        <v>0.14276827</v>
      </c>
      <c r="M357" s="4">
        <v>18.76</v>
      </c>
      <c r="N357" s="5">
        <v>100</v>
      </c>
      <c r="O357" s="5">
        <v>9050</v>
      </c>
    </row>
    <row r="358" spans="1:15">
      <c r="A358" s="7">
        <v>44412.5</v>
      </c>
      <c r="B358" s="1">
        <v>0.1871828200000001</v>
      </c>
      <c r="C358" s="2">
        <v>19.02</v>
      </c>
      <c r="D358" s="3">
        <v>0.19284616</v>
      </c>
      <c r="E358" s="4">
        <v>19.46</v>
      </c>
      <c r="F358" s="1">
        <v>0.24874255</v>
      </c>
      <c r="G358" s="2">
        <v>18.93</v>
      </c>
      <c r="H358" s="3">
        <v>0.08764768000000001</v>
      </c>
      <c r="I358" s="4">
        <v>19.23</v>
      </c>
      <c r="J358" s="1">
        <v>0.1703479600000001</v>
      </c>
      <c r="K358" s="2">
        <v>19</v>
      </c>
      <c r="L358" s="3">
        <v>0.14280706</v>
      </c>
      <c r="M358" s="4">
        <v>19.23</v>
      </c>
      <c r="N358" s="5">
        <v>100</v>
      </c>
      <c r="O358" s="5">
        <v>9051</v>
      </c>
    </row>
    <row r="359" spans="1:15">
      <c r="A359" s="7">
        <v>44412.54166666666</v>
      </c>
      <c r="B359" s="1">
        <v>0.18667855</v>
      </c>
      <c r="C359" s="2">
        <v>19.59</v>
      </c>
      <c r="D359" s="3">
        <v>0.19253584</v>
      </c>
      <c r="E359" s="4">
        <v>20.27</v>
      </c>
      <c r="F359" s="1">
        <v>0.24874255</v>
      </c>
      <c r="G359" s="2">
        <v>19.82</v>
      </c>
      <c r="H359" s="3">
        <v>0.08760888999999994</v>
      </c>
      <c r="I359" s="4">
        <v>20.07</v>
      </c>
      <c r="J359" s="1">
        <v>0.1702703799999999</v>
      </c>
      <c r="K359" s="2">
        <v>19.91</v>
      </c>
      <c r="L359" s="3">
        <v>0.14276827</v>
      </c>
      <c r="M359" s="4">
        <v>20.11</v>
      </c>
      <c r="N359" s="5">
        <v>100</v>
      </c>
      <c r="O359" s="5">
        <v>9047</v>
      </c>
    </row>
    <row r="360" spans="1:15">
      <c r="A360" s="7">
        <v>44412.58333333334</v>
      </c>
      <c r="B360" s="1">
        <v>0.1861742799999999</v>
      </c>
      <c r="C360" s="2">
        <v>19.78</v>
      </c>
      <c r="D360" s="3">
        <v>0.1923030999999999</v>
      </c>
      <c r="E360" s="4">
        <v>20.48</v>
      </c>
      <c r="F360" s="1">
        <v>0.2486649700000001</v>
      </c>
      <c r="G360" s="2">
        <v>20.03</v>
      </c>
      <c r="H360" s="3">
        <v>0.08733736000000003</v>
      </c>
      <c r="I360" s="4">
        <v>20.34</v>
      </c>
      <c r="J360" s="1">
        <v>0.17011522</v>
      </c>
      <c r="K360" s="2">
        <v>20.16</v>
      </c>
      <c r="L360" s="3">
        <v>0.14272948</v>
      </c>
      <c r="M360" s="4">
        <v>20.38</v>
      </c>
      <c r="N360" s="5">
        <v>100</v>
      </c>
      <c r="O360" s="5">
        <v>9051</v>
      </c>
    </row>
    <row r="361" spans="1:15">
      <c r="A361" s="7">
        <v>44412.625</v>
      </c>
      <c r="B361" s="1">
        <v>0.1859803299999999</v>
      </c>
      <c r="C361" s="2">
        <v>19.52</v>
      </c>
      <c r="D361" s="3">
        <v>0.19218673</v>
      </c>
      <c r="E361" s="4">
        <v>20.14</v>
      </c>
      <c r="F361" s="1">
        <v>0.24858739</v>
      </c>
      <c r="G361" s="2">
        <v>19.8</v>
      </c>
      <c r="H361" s="3">
        <v>0.08702703999999994</v>
      </c>
      <c r="I361" s="4">
        <v>20.01</v>
      </c>
      <c r="J361" s="1">
        <v>0.16999885</v>
      </c>
      <c r="K361" s="2">
        <v>19.85</v>
      </c>
      <c r="L361" s="3">
        <v>0.14269069</v>
      </c>
      <c r="M361" s="4">
        <v>20.04</v>
      </c>
      <c r="N361" s="5">
        <v>100</v>
      </c>
      <c r="O361" s="5">
        <v>9051</v>
      </c>
    </row>
    <row r="362" spans="1:15">
      <c r="A362" s="7">
        <v>44412.66666666666</v>
      </c>
      <c r="B362" s="1">
        <v>0.1857863799999999</v>
      </c>
      <c r="C362" s="2">
        <v>19.47</v>
      </c>
      <c r="D362" s="3">
        <v>0.19210915</v>
      </c>
      <c r="E362" s="4">
        <v>20.12</v>
      </c>
      <c r="F362" s="1">
        <v>0.2485486</v>
      </c>
      <c r="G362" s="2">
        <v>19.8</v>
      </c>
      <c r="H362" s="3">
        <v>0.08687188000000001</v>
      </c>
      <c r="I362" s="4">
        <v>19.94</v>
      </c>
      <c r="J362" s="1">
        <v>0.1699600600000001</v>
      </c>
      <c r="K362" s="2">
        <v>19.82</v>
      </c>
      <c r="L362" s="3">
        <v>0.1426518999999999</v>
      </c>
      <c r="M362" s="4">
        <v>19.99</v>
      </c>
      <c r="N362" s="5">
        <v>100</v>
      </c>
      <c r="O362" s="5">
        <v>9048</v>
      </c>
    </row>
    <row r="363" spans="1:15">
      <c r="A363" s="7">
        <v>44412.70833333334</v>
      </c>
      <c r="B363" s="1">
        <v>0.18555364</v>
      </c>
      <c r="C363" s="2">
        <v>19.38</v>
      </c>
      <c r="D363" s="3">
        <v>0.1919152</v>
      </c>
      <c r="E363" s="4">
        <v>20.09</v>
      </c>
      <c r="F363" s="1">
        <v>0.2484710200000001</v>
      </c>
      <c r="G363" s="2">
        <v>19.8</v>
      </c>
      <c r="H363" s="3">
        <v>0.08671671999999997</v>
      </c>
      <c r="I363" s="4">
        <v>19.9</v>
      </c>
      <c r="J363" s="1">
        <v>0.16984369</v>
      </c>
      <c r="K363" s="2">
        <v>19.79</v>
      </c>
      <c r="L363" s="3">
        <v>0.14253553</v>
      </c>
      <c r="M363" s="4">
        <v>19.96</v>
      </c>
      <c r="N363" s="5">
        <v>100</v>
      </c>
      <c r="O363" s="5">
        <v>9048</v>
      </c>
    </row>
    <row r="364" spans="1:15">
      <c r="A364" s="7">
        <v>44412.75</v>
      </c>
      <c r="B364" s="1">
        <v>0.1852045299999999</v>
      </c>
      <c r="C364" s="2">
        <v>19.38</v>
      </c>
      <c r="D364" s="3">
        <v>0.19183762</v>
      </c>
      <c r="E364" s="4">
        <v>20.12</v>
      </c>
      <c r="F364" s="1">
        <v>0.2484710200000001</v>
      </c>
      <c r="G364" s="2">
        <v>19.87</v>
      </c>
      <c r="H364" s="3">
        <v>0.08667793000000001</v>
      </c>
      <c r="I364" s="4">
        <v>19.96</v>
      </c>
      <c r="J364" s="1">
        <v>0.16972732</v>
      </c>
      <c r="K364" s="2">
        <v>19.81</v>
      </c>
      <c r="L364" s="3">
        <v>0.1424579499999999</v>
      </c>
      <c r="M364" s="4">
        <v>19.99</v>
      </c>
      <c r="N364" s="5">
        <v>100</v>
      </c>
      <c r="O364" s="5">
        <v>9047</v>
      </c>
    </row>
    <row r="365" spans="1:15">
      <c r="A365" s="7">
        <v>44412.79166666666</v>
      </c>
      <c r="B365" s="1">
        <v>0.184933</v>
      </c>
      <c r="C365" s="2">
        <v>19.18</v>
      </c>
      <c r="D365" s="3">
        <v>0.19168246</v>
      </c>
      <c r="E365" s="4">
        <v>19.78</v>
      </c>
      <c r="F365" s="1">
        <v>0.2484710200000001</v>
      </c>
      <c r="G365" s="2">
        <v>19.58</v>
      </c>
      <c r="H365" s="3">
        <v>0.08667793000000001</v>
      </c>
      <c r="I365" s="4">
        <v>19.66</v>
      </c>
      <c r="J365" s="1">
        <v>0.16961095</v>
      </c>
      <c r="K365" s="2">
        <v>19.54</v>
      </c>
      <c r="L365" s="3">
        <v>0.14241916</v>
      </c>
      <c r="M365" s="4">
        <v>19.7</v>
      </c>
      <c r="N365" s="5">
        <v>100</v>
      </c>
      <c r="O365" s="5">
        <v>9046</v>
      </c>
    </row>
    <row r="366" spans="1:15">
      <c r="A366" s="7">
        <v>44412.83333333334</v>
      </c>
      <c r="B366" s="1">
        <v>0.18473905</v>
      </c>
      <c r="C366" s="2">
        <v>18.85</v>
      </c>
      <c r="D366" s="3">
        <v>0.19164367</v>
      </c>
      <c r="E366" s="4">
        <v>19.44</v>
      </c>
      <c r="F366" s="1">
        <v>0.24839344</v>
      </c>
      <c r="G366" s="2">
        <v>19.28</v>
      </c>
      <c r="H366" s="3">
        <v>0.08652276999999997</v>
      </c>
      <c r="I366" s="4">
        <v>19.31</v>
      </c>
      <c r="J366" s="1">
        <v>0.1695721600000001</v>
      </c>
      <c r="K366" s="2">
        <v>19.2</v>
      </c>
      <c r="L366" s="3">
        <v>0.14234158</v>
      </c>
      <c r="M366" s="4">
        <v>19.33</v>
      </c>
      <c r="N366" s="5">
        <v>100</v>
      </c>
      <c r="O366" s="5">
        <v>9048</v>
      </c>
    </row>
    <row r="367" spans="1:15">
      <c r="A367" s="7">
        <v>44412.875</v>
      </c>
      <c r="B367" s="1">
        <v>0.1847002600000001</v>
      </c>
      <c r="C367" s="2">
        <v>18.57</v>
      </c>
      <c r="D367" s="3">
        <v>0.19168246</v>
      </c>
      <c r="E367" s="4">
        <v>19.18</v>
      </c>
      <c r="F367" s="1">
        <v>0.24839344</v>
      </c>
      <c r="G367" s="2">
        <v>19.03</v>
      </c>
      <c r="H367" s="3">
        <v>0.08636761000000004</v>
      </c>
      <c r="I367" s="4">
        <v>19.02</v>
      </c>
      <c r="J367" s="1">
        <v>0.16953337</v>
      </c>
      <c r="K367" s="2">
        <v>18.93</v>
      </c>
      <c r="L367" s="3">
        <v>0.14230279</v>
      </c>
      <c r="M367" s="4">
        <v>19.06</v>
      </c>
      <c r="N367" s="5">
        <v>100</v>
      </c>
      <c r="O367" s="5">
        <v>9050</v>
      </c>
    </row>
    <row r="368" spans="1:15">
      <c r="A368" s="7">
        <v>44412.91666666666</v>
      </c>
      <c r="B368" s="1">
        <v>0.1844675200000001</v>
      </c>
      <c r="C368" s="2">
        <v>18.35</v>
      </c>
      <c r="D368" s="3">
        <v>0.19179883</v>
      </c>
      <c r="E368" s="4">
        <v>18.94</v>
      </c>
      <c r="F368" s="1">
        <v>0.2484322299999999</v>
      </c>
      <c r="G368" s="2">
        <v>18.8</v>
      </c>
      <c r="H368" s="3">
        <v>0.08605728999999995</v>
      </c>
      <c r="I368" s="4">
        <v>18.77</v>
      </c>
      <c r="J368" s="1">
        <v>0.16953337</v>
      </c>
      <c r="K368" s="2">
        <v>18.68</v>
      </c>
      <c r="L368" s="3">
        <v>0.1422639999999999</v>
      </c>
      <c r="M368" s="4">
        <v>18.79</v>
      </c>
      <c r="N368" s="5">
        <v>100</v>
      </c>
      <c r="O368" s="5">
        <v>9047</v>
      </c>
    </row>
    <row r="369" spans="1:15">
      <c r="A369" s="7">
        <v>44412.95833333334</v>
      </c>
      <c r="B369" s="1">
        <v>0.18435115</v>
      </c>
      <c r="C369" s="2">
        <v>18</v>
      </c>
      <c r="D369" s="3">
        <v>0.19187641</v>
      </c>
      <c r="E369" s="4">
        <v>18.52</v>
      </c>
      <c r="F369" s="1">
        <v>0.24839344</v>
      </c>
      <c r="G369" s="2">
        <v>18.45</v>
      </c>
      <c r="H369" s="3">
        <v>0.0860185</v>
      </c>
      <c r="I369" s="4">
        <v>18.41</v>
      </c>
      <c r="J369" s="1">
        <v>0.16949458</v>
      </c>
      <c r="K369" s="2">
        <v>18.32</v>
      </c>
      <c r="L369" s="3">
        <v>0.14214763</v>
      </c>
      <c r="M369" s="4">
        <v>18.43</v>
      </c>
      <c r="N369" s="5">
        <v>100</v>
      </c>
      <c r="O369" s="5">
        <v>9047</v>
      </c>
    </row>
    <row r="370" spans="1:15">
      <c r="A370" s="7">
        <v>44413</v>
      </c>
      <c r="B370" s="1">
        <v>0.1842347799999999</v>
      </c>
      <c r="C370" s="2">
        <v>17.8</v>
      </c>
      <c r="D370" s="3">
        <v>0.1921479399999999</v>
      </c>
      <c r="E370" s="4">
        <v>18.29</v>
      </c>
      <c r="F370" s="1">
        <v>0.24839344</v>
      </c>
      <c r="G370" s="2">
        <v>18.24</v>
      </c>
      <c r="H370" s="3">
        <v>0.08597971000000004</v>
      </c>
      <c r="I370" s="4">
        <v>18.19</v>
      </c>
      <c r="J370" s="1">
        <v>0.16953337</v>
      </c>
      <c r="K370" s="2">
        <v>18.1</v>
      </c>
      <c r="L370" s="3">
        <v>0.14214763</v>
      </c>
      <c r="M370" s="4">
        <v>18.2</v>
      </c>
      <c r="N370" s="5">
        <v>100</v>
      </c>
      <c r="O370" s="5">
        <v>9048</v>
      </c>
    </row>
    <row r="371" spans="1:15">
      <c r="A371" s="7">
        <v>44413.04166666666</v>
      </c>
      <c r="B371" s="1">
        <v>0.18400204</v>
      </c>
      <c r="C371" s="2">
        <v>17.84</v>
      </c>
      <c r="D371" s="3">
        <v>0.19238068</v>
      </c>
      <c r="E371" s="4">
        <v>18.33</v>
      </c>
      <c r="F371" s="1">
        <v>0.2484322299999999</v>
      </c>
      <c r="G371" s="2">
        <v>18.25</v>
      </c>
      <c r="H371" s="3">
        <v>0.08586333999999995</v>
      </c>
      <c r="I371" s="4">
        <v>18.18</v>
      </c>
      <c r="J371" s="1">
        <v>0.16945579</v>
      </c>
      <c r="K371" s="2">
        <v>18.07</v>
      </c>
      <c r="L371" s="3">
        <v>0.14218642</v>
      </c>
      <c r="M371" s="4">
        <v>18.2</v>
      </c>
      <c r="N371" s="5">
        <v>100</v>
      </c>
      <c r="O371" s="5">
        <v>9048</v>
      </c>
    </row>
    <row r="372" spans="1:15">
      <c r="A372" s="7">
        <v>44413.08333333334</v>
      </c>
      <c r="B372" s="1">
        <v>0.1838468799999999</v>
      </c>
      <c r="C372" s="2">
        <v>17.65</v>
      </c>
      <c r="D372" s="3">
        <v>0.19245826</v>
      </c>
      <c r="E372" s="4">
        <v>18.15</v>
      </c>
      <c r="F372" s="1">
        <v>0.2484322299999999</v>
      </c>
      <c r="G372" s="2">
        <v>18.06</v>
      </c>
      <c r="H372" s="3">
        <v>0.08555301999999998</v>
      </c>
      <c r="I372" s="4">
        <v>18.02</v>
      </c>
      <c r="J372" s="1">
        <v>0.1693782100000001</v>
      </c>
      <c r="K372" s="2">
        <v>17.92</v>
      </c>
      <c r="L372" s="3">
        <v>0.14210884</v>
      </c>
      <c r="M372" s="4">
        <v>18.02</v>
      </c>
      <c r="N372" s="5">
        <v>100</v>
      </c>
      <c r="O372" s="5">
        <v>9048</v>
      </c>
    </row>
    <row r="373" spans="1:15">
      <c r="A373" s="7">
        <v>44413.125</v>
      </c>
      <c r="B373" s="1">
        <v>0.1836917200000001</v>
      </c>
      <c r="C373" s="2">
        <v>17.56</v>
      </c>
      <c r="D373" s="3">
        <v>0.19245826</v>
      </c>
      <c r="E373" s="4">
        <v>18.06</v>
      </c>
      <c r="F373" s="1">
        <v>0.2484322299999999</v>
      </c>
      <c r="G373" s="2">
        <v>17.93</v>
      </c>
      <c r="H373" s="3">
        <v>0.08551423000000002</v>
      </c>
      <c r="I373" s="4">
        <v>17.89</v>
      </c>
      <c r="J373" s="1">
        <v>0.16930063</v>
      </c>
      <c r="K373" s="2">
        <v>17.78</v>
      </c>
      <c r="L373" s="3">
        <v>0.14210884</v>
      </c>
      <c r="M373" s="4">
        <v>17.88</v>
      </c>
      <c r="N373" s="5">
        <v>100</v>
      </c>
      <c r="O373" s="5">
        <v>9046</v>
      </c>
    </row>
    <row r="374" spans="1:15">
      <c r="A374" s="7">
        <v>44413.16666666666</v>
      </c>
      <c r="B374" s="1">
        <v>0.18357535</v>
      </c>
      <c r="C374" s="2">
        <v>17.2</v>
      </c>
      <c r="D374" s="3">
        <v>0.19245826</v>
      </c>
      <c r="E374" s="4">
        <v>17.7</v>
      </c>
      <c r="F374" s="1">
        <v>0.2484710200000001</v>
      </c>
      <c r="G374" s="2">
        <v>17.57</v>
      </c>
      <c r="H374" s="3">
        <v>0.08539786000000005</v>
      </c>
      <c r="I374" s="4">
        <v>17.55</v>
      </c>
      <c r="J374" s="1">
        <v>0.16918426</v>
      </c>
      <c r="K374" s="2">
        <v>17.46</v>
      </c>
      <c r="L374" s="3">
        <v>0.14210884</v>
      </c>
      <c r="M374" s="4">
        <v>17.54</v>
      </c>
      <c r="N374" s="5">
        <v>100</v>
      </c>
      <c r="O374" s="5">
        <v>9048</v>
      </c>
    </row>
    <row r="375" spans="1:15">
      <c r="A375" s="7">
        <v>44413.20833333334</v>
      </c>
      <c r="B375" s="1">
        <v>0.18342019</v>
      </c>
      <c r="C375" s="2">
        <v>17.23</v>
      </c>
      <c r="D375" s="3">
        <v>0.19238068</v>
      </c>
      <c r="E375" s="4">
        <v>17.72</v>
      </c>
      <c r="F375" s="1">
        <v>0.2485098100000001</v>
      </c>
      <c r="G375" s="2">
        <v>17.59</v>
      </c>
      <c r="H375" s="3">
        <v>0.08535906999999998</v>
      </c>
      <c r="I375" s="4">
        <v>17.53</v>
      </c>
      <c r="J375" s="1">
        <v>0.16910668</v>
      </c>
      <c r="K375" s="2">
        <v>17.43</v>
      </c>
      <c r="L375" s="3">
        <v>0.14210884</v>
      </c>
      <c r="M375" s="4">
        <v>17.53</v>
      </c>
      <c r="N375" s="5">
        <v>100</v>
      </c>
      <c r="O375" s="5">
        <v>9044</v>
      </c>
    </row>
    <row r="376" spans="1:15">
      <c r="A376" s="7">
        <v>44413.25</v>
      </c>
      <c r="B376" s="1">
        <v>0.1833038200000001</v>
      </c>
      <c r="C376" s="2">
        <v>17.21</v>
      </c>
      <c r="D376" s="3">
        <v>0.19222552</v>
      </c>
      <c r="E376" s="4">
        <v>17.88</v>
      </c>
      <c r="F376" s="1">
        <v>0.2484322299999999</v>
      </c>
      <c r="G376" s="2">
        <v>17.75</v>
      </c>
      <c r="H376" s="3">
        <v>0.08535906999999998</v>
      </c>
      <c r="I376" s="4">
        <v>17.65</v>
      </c>
      <c r="J376" s="1">
        <v>0.16906789</v>
      </c>
      <c r="K376" s="2">
        <v>17.55</v>
      </c>
      <c r="L376" s="3">
        <v>0.1420700499999999</v>
      </c>
      <c r="M376" s="4">
        <v>17.67</v>
      </c>
      <c r="N376" s="5">
        <v>100</v>
      </c>
      <c r="O376" s="5">
        <v>9048</v>
      </c>
    </row>
    <row r="377" spans="1:15">
      <c r="A377" s="7">
        <v>44413.29166666666</v>
      </c>
      <c r="B377" s="1">
        <v>0.18303229</v>
      </c>
      <c r="C377" s="2">
        <v>17.21</v>
      </c>
      <c r="D377" s="3">
        <v>0.1919539899999999</v>
      </c>
      <c r="E377" s="4">
        <v>17.88</v>
      </c>
      <c r="F377" s="1">
        <v>0.24835465</v>
      </c>
      <c r="G377" s="2">
        <v>17.78</v>
      </c>
      <c r="H377" s="3">
        <v>0.08532028000000003</v>
      </c>
      <c r="I377" s="4">
        <v>17.71</v>
      </c>
      <c r="J377" s="1">
        <v>0.16899031</v>
      </c>
      <c r="K377" s="2">
        <v>17.6</v>
      </c>
      <c r="L377" s="3">
        <v>0.14199247</v>
      </c>
      <c r="M377" s="4">
        <v>17.74</v>
      </c>
      <c r="N377" s="5">
        <v>100</v>
      </c>
      <c r="O377" s="5">
        <v>9047</v>
      </c>
    </row>
    <row r="378" spans="1:15">
      <c r="A378" s="7">
        <v>44413.33333333334</v>
      </c>
      <c r="B378" s="1">
        <v>0.1826056</v>
      </c>
      <c r="C378" s="2">
        <v>17.7</v>
      </c>
      <c r="D378" s="3">
        <v>0.19164367</v>
      </c>
      <c r="E378" s="4">
        <v>18.43</v>
      </c>
      <c r="F378" s="1">
        <v>0.24839344</v>
      </c>
      <c r="G378" s="2">
        <v>18.27</v>
      </c>
      <c r="H378" s="3">
        <v>0.08539786000000005</v>
      </c>
      <c r="I378" s="4">
        <v>18.2</v>
      </c>
      <c r="J378" s="1">
        <v>0.16899031</v>
      </c>
      <c r="K378" s="2">
        <v>18.1</v>
      </c>
      <c r="L378" s="3">
        <v>0.14195368</v>
      </c>
      <c r="M378" s="4">
        <v>18.27</v>
      </c>
      <c r="N378" s="5">
        <v>100</v>
      </c>
      <c r="O378" s="5">
        <v>9048</v>
      </c>
    </row>
    <row r="379" spans="1:15">
      <c r="A379" s="7">
        <v>44413.375</v>
      </c>
      <c r="B379" s="1">
        <v>0.1819849600000001</v>
      </c>
      <c r="C379" s="2">
        <v>18.51</v>
      </c>
      <c r="D379" s="3">
        <v>0.1911781899999999</v>
      </c>
      <c r="E379" s="4">
        <v>19.43</v>
      </c>
      <c r="F379" s="1">
        <v>0.24835465</v>
      </c>
      <c r="G379" s="2">
        <v>19.18</v>
      </c>
      <c r="H379" s="3">
        <v>0.08543665</v>
      </c>
      <c r="I379" s="4">
        <v>19.15</v>
      </c>
      <c r="J379" s="1">
        <v>0.16871878</v>
      </c>
      <c r="K379" s="2">
        <v>19.03</v>
      </c>
      <c r="L379" s="3">
        <v>0.14203126</v>
      </c>
      <c r="M379" s="4">
        <v>19.28</v>
      </c>
      <c r="N379" s="5">
        <v>100</v>
      </c>
      <c r="O379" s="5">
        <v>9048</v>
      </c>
    </row>
    <row r="380" spans="1:15">
      <c r="A380" s="7">
        <v>44413.41666666666</v>
      </c>
      <c r="B380" s="1">
        <v>0.18120916</v>
      </c>
      <c r="C380" s="2">
        <v>19.26</v>
      </c>
      <c r="D380" s="3">
        <v>0.19051876</v>
      </c>
      <c r="E380" s="4">
        <v>20.23</v>
      </c>
      <c r="F380" s="1">
        <v>0.2483158600000001</v>
      </c>
      <c r="G380" s="2">
        <v>19.94</v>
      </c>
      <c r="H380" s="3">
        <v>0.08535906999999998</v>
      </c>
      <c r="I380" s="4">
        <v>19.99</v>
      </c>
      <c r="J380" s="1">
        <v>0.16844725</v>
      </c>
      <c r="K380" s="2">
        <v>19.85</v>
      </c>
      <c r="L380" s="3">
        <v>0.1419148899999999</v>
      </c>
      <c r="M380" s="4">
        <v>20.12</v>
      </c>
      <c r="N380" s="5">
        <v>100</v>
      </c>
      <c r="O380" s="5">
        <v>9041</v>
      </c>
    </row>
    <row r="381" spans="1:15">
      <c r="A381" s="7">
        <v>44413.45833333334</v>
      </c>
      <c r="B381" s="1">
        <v>0.18039457</v>
      </c>
      <c r="C381" s="2">
        <v>20.08</v>
      </c>
      <c r="D381" s="3">
        <v>0.1900144899999999</v>
      </c>
      <c r="E381" s="4">
        <v>21.19</v>
      </c>
      <c r="F381" s="1">
        <v>0.2482770700000001</v>
      </c>
      <c r="G381" s="2">
        <v>20.85</v>
      </c>
      <c r="H381" s="3">
        <v>0.0852427</v>
      </c>
      <c r="I381" s="4">
        <v>20.95</v>
      </c>
      <c r="J381" s="1">
        <v>0.1682533000000001</v>
      </c>
      <c r="K381" s="2">
        <v>20.81</v>
      </c>
      <c r="L381" s="3">
        <v>0.1418760999999999</v>
      </c>
      <c r="M381" s="4">
        <v>21.1</v>
      </c>
      <c r="N381" s="5">
        <v>100</v>
      </c>
      <c r="O381" s="5">
        <v>9043</v>
      </c>
    </row>
    <row r="382" spans="1:15">
      <c r="A382" s="7">
        <v>44413.5</v>
      </c>
      <c r="B382" s="1">
        <v>0.17923087</v>
      </c>
      <c r="C382" s="2">
        <v>21.53</v>
      </c>
      <c r="D382" s="3">
        <v>0.1895102200000001</v>
      </c>
      <c r="E382" s="4">
        <v>22.55</v>
      </c>
      <c r="F382" s="1">
        <v>0.24839344</v>
      </c>
      <c r="G382" s="2">
        <v>21.93</v>
      </c>
      <c r="H382" s="3">
        <v>0.08512633000000003</v>
      </c>
      <c r="I382" s="4">
        <v>22.17</v>
      </c>
      <c r="J382" s="1">
        <v>0.16794298</v>
      </c>
      <c r="K382" s="2">
        <v>21.92</v>
      </c>
      <c r="L382" s="3">
        <v>0.14183731</v>
      </c>
      <c r="M382" s="4">
        <v>22.28</v>
      </c>
      <c r="N382" s="5">
        <v>100</v>
      </c>
      <c r="O382" s="5">
        <v>9042</v>
      </c>
    </row>
    <row r="383" spans="1:15">
      <c r="A383" s="7">
        <v>44413.54166666666</v>
      </c>
      <c r="B383" s="1">
        <v>0.1783774899999999</v>
      </c>
      <c r="C383" s="2">
        <v>21.6</v>
      </c>
      <c r="D383" s="3">
        <v>0.1890447399999999</v>
      </c>
      <c r="E383" s="4">
        <v>22.94</v>
      </c>
      <c r="F383" s="1">
        <v>0.2482770700000001</v>
      </c>
      <c r="G383" s="2">
        <v>22.57</v>
      </c>
      <c r="H383" s="3">
        <v>0.08477721999999999</v>
      </c>
      <c r="I383" s="4">
        <v>22.67</v>
      </c>
      <c r="J383" s="1">
        <v>0.1676714499999999</v>
      </c>
      <c r="K383" s="2">
        <v>22.53</v>
      </c>
      <c r="L383" s="3">
        <v>0.14168215</v>
      </c>
      <c r="M383" s="4">
        <v>22.87</v>
      </c>
      <c r="N383" s="5">
        <v>100</v>
      </c>
      <c r="O383" s="5">
        <v>9042</v>
      </c>
    </row>
    <row r="384" spans="1:15">
      <c r="A384" s="7">
        <v>44413.58333333334</v>
      </c>
      <c r="B384" s="1">
        <v>0.1775629</v>
      </c>
      <c r="C384" s="2">
        <v>21.29</v>
      </c>
      <c r="D384" s="3">
        <v>0.1887344200000001</v>
      </c>
      <c r="E384" s="4">
        <v>22.59</v>
      </c>
      <c r="F384" s="1">
        <v>0.2480831200000001</v>
      </c>
      <c r="G384" s="2">
        <v>22.3</v>
      </c>
      <c r="H384" s="3">
        <v>0.08435053000000003</v>
      </c>
      <c r="I384" s="4">
        <v>22.39</v>
      </c>
      <c r="J384" s="1">
        <v>0.16736113</v>
      </c>
      <c r="K384" s="2">
        <v>22.31</v>
      </c>
      <c r="L384" s="3">
        <v>0.1415269899999999</v>
      </c>
      <c r="M384" s="4">
        <v>22.62</v>
      </c>
      <c r="N384" s="5">
        <v>100</v>
      </c>
      <c r="O384" s="5">
        <v>9043</v>
      </c>
    </row>
    <row r="385" spans="1:15">
      <c r="A385" s="7">
        <v>44413.625</v>
      </c>
      <c r="B385" s="1">
        <v>0.1769034700000001</v>
      </c>
      <c r="C385" s="2">
        <v>21.48</v>
      </c>
      <c r="D385" s="3">
        <v>0.1885404700000001</v>
      </c>
      <c r="E385" s="4">
        <v>22.77</v>
      </c>
      <c r="F385" s="1">
        <v>0.2480443299999999</v>
      </c>
      <c r="G385" s="2">
        <v>22.47</v>
      </c>
      <c r="H385" s="3">
        <v>0.08411778999999997</v>
      </c>
      <c r="I385" s="4">
        <v>22.53</v>
      </c>
      <c r="J385" s="1">
        <v>0.1672835499999999</v>
      </c>
      <c r="K385" s="2">
        <v>22.48</v>
      </c>
      <c r="L385" s="3">
        <v>0.14137183</v>
      </c>
      <c r="M385" s="4">
        <v>22.78</v>
      </c>
      <c r="N385" s="5">
        <v>100</v>
      </c>
      <c r="O385" s="5">
        <v>9038</v>
      </c>
    </row>
    <row r="386" spans="1:15">
      <c r="A386" s="7">
        <v>44413.66666666666</v>
      </c>
      <c r="B386" s="1">
        <v>0.1760113</v>
      </c>
      <c r="C386" s="2">
        <v>21.95</v>
      </c>
      <c r="D386" s="3">
        <v>0.1883077299999999</v>
      </c>
      <c r="E386" s="4">
        <v>23.3</v>
      </c>
      <c r="F386" s="1">
        <v>0.24796675</v>
      </c>
      <c r="G386" s="2">
        <v>22.93</v>
      </c>
      <c r="H386" s="3">
        <v>0.08396263000000004</v>
      </c>
      <c r="I386" s="4">
        <v>23.05</v>
      </c>
      <c r="J386" s="1">
        <v>0.1671283899999999</v>
      </c>
      <c r="K386" s="2">
        <v>22.97</v>
      </c>
      <c r="L386" s="3">
        <v>0.14137183</v>
      </c>
      <c r="M386" s="4">
        <v>23.25</v>
      </c>
      <c r="N386" s="5">
        <v>100</v>
      </c>
      <c r="O386" s="5">
        <v>9042</v>
      </c>
    </row>
    <row r="387" spans="1:15">
      <c r="A387" s="7">
        <v>44413.70833333334</v>
      </c>
      <c r="B387" s="1">
        <v>0.1750803399999999</v>
      </c>
      <c r="C387" s="2">
        <v>22.02</v>
      </c>
      <c r="D387" s="3">
        <v>0.1880749899999999</v>
      </c>
      <c r="E387" s="4">
        <v>23.3</v>
      </c>
      <c r="F387" s="1">
        <v>0.2478503799999999</v>
      </c>
      <c r="G387" s="2">
        <v>22.94</v>
      </c>
      <c r="H387" s="3">
        <v>0.08365231000000006</v>
      </c>
      <c r="I387" s="4">
        <v>23.08</v>
      </c>
      <c r="J387" s="1">
        <v>0.1669344399999999</v>
      </c>
      <c r="K387" s="2">
        <v>22.98</v>
      </c>
      <c r="L387" s="3">
        <v>0.14129425</v>
      </c>
      <c r="M387" s="4">
        <v>23.22</v>
      </c>
      <c r="N387" s="5">
        <v>100</v>
      </c>
      <c r="O387" s="5">
        <v>9041</v>
      </c>
    </row>
    <row r="388" spans="1:15">
      <c r="A388" s="7">
        <v>44413.75</v>
      </c>
      <c r="B388" s="1">
        <v>0.17465365</v>
      </c>
      <c r="C388" s="2">
        <v>21.54</v>
      </c>
      <c r="D388" s="3">
        <v>0.1878810399999999</v>
      </c>
      <c r="E388" s="4">
        <v>22.8</v>
      </c>
      <c r="F388" s="1">
        <v>0.24781159</v>
      </c>
      <c r="G388" s="2">
        <v>22.57</v>
      </c>
      <c r="H388" s="3">
        <v>0.08326441000000007</v>
      </c>
      <c r="I388" s="4">
        <v>22.6</v>
      </c>
      <c r="J388" s="1">
        <v>0.16658533</v>
      </c>
      <c r="K388" s="2">
        <v>22.55</v>
      </c>
      <c r="L388" s="3">
        <v>0.1411390899999999</v>
      </c>
      <c r="M388" s="4">
        <v>22.78</v>
      </c>
      <c r="N388" s="5">
        <v>100</v>
      </c>
      <c r="O388" s="5">
        <v>9045</v>
      </c>
    </row>
    <row r="389" spans="1:15">
      <c r="A389" s="7">
        <v>44413.79166666666</v>
      </c>
      <c r="B389" s="1">
        <v>0.1741881700000001</v>
      </c>
      <c r="C389" s="2">
        <v>20.2</v>
      </c>
      <c r="D389" s="3">
        <v>0.18780346</v>
      </c>
      <c r="E389" s="4">
        <v>21.26</v>
      </c>
      <c r="F389" s="1">
        <v>0.2475012700000001</v>
      </c>
      <c r="G389" s="2">
        <v>21.18</v>
      </c>
      <c r="H389" s="3">
        <v>0.08287651000000007</v>
      </c>
      <c r="I389" s="4">
        <v>21.18</v>
      </c>
      <c r="J389" s="1">
        <v>0.1663525899999999</v>
      </c>
      <c r="K389" s="2">
        <v>21.1</v>
      </c>
      <c r="L389" s="3">
        <v>0.14098393</v>
      </c>
      <c r="M389" s="4">
        <v>21.14</v>
      </c>
      <c r="N389" s="5">
        <v>100</v>
      </c>
      <c r="O389" s="5">
        <v>9041</v>
      </c>
    </row>
    <row r="390" spans="1:15">
      <c r="A390" s="7">
        <v>44413.83333333334</v>
      </c>
      <c r="B390" s="1">
        <v>0.18070489</v>
      </c>
      <c r="C390" s="2">
        <v>16.83</v>
      </c>
      <c r="D390" s="3">
        <v>0.19893619</v>
      </c>
      <c r="E390" s="4">
        <v>17.26</v>
      </c>
      <c r="F390" s="1">
        <v>0.2732966200000001</v>
      </c>
      <c r="G390" s="2">
        <v>17.55</v>
      </c>
      <c r="H390" s="3">
        <v>0.08407900000000001</v>
      </c>
      <c r="I390" s="4">
        <v>17.39</v>
      </c>
      <c r="J390" s="1">
        <v>0.17907571</v>
      </c>
      <c r="K390" s="2">
        <v>17.36</v>
      </c>
      <c r="L390" s="3">
        <v>0.1445526100000001</v>
      </c>
      <c r="M390" s="4">
        <v>17.16</v>
      </c>
      <c r="N390" s="5">
        <v>100</v>
      </c>
      <c r="O390" s="5">
        <v>9044</v>
      </c>
    </row>
    <row r="391" spans="1:15">
      <c r="A391" s="7">
        <v>44413.875</v>
      </c>
      <c r="B391" s="1">
        <v>0.1893162700000001</v>
      </c>
      <c r="C391" s="2">
        <v>15.52</v>
      </c>
      <c r="D391" s="3">
        <v>0.21953368</v>
      </c>
      <c r="E391" s="4">
        <v>15.47</v>
      </c>
      <c r="F391" s="1">
        <v>0.3618541899999999</v>
      </c>
      <c r="G391" s="2">
        <v>15.67</v>
      </c>
      <c r="H391" s="3">
        <v>0.08834589999999998</v>
      </c>
      <c r="I391" s="4">
        <v>15.49</v>
      </c>
      <c r="J391" s="1">
        <v>0.22779595</v>
      </c>
      <c r="K391" s="2">
        <v>15.59</v>
      </c>
      <c r="L391" s="3">
        <v>0.15382342</v>
      </c>
      <c r="M391" s="4">
        <v>15.36</v>
      </c>
      <c r="N391" s="5">
        <v>100</v>
      </c>
      <c r="O391" s="5">
        <v>9042</v>
      </c>
    </row>
    <row r="392" spans="1:15">
      <c r="A392" s="7">
        <v>44413.91666666666</v>
      </c>
      <c r="B392" s="1">
        <v>0.1904023899999999</v>
      </c>
      <c r="C392" s="2">
        <v>15.45</v>
      </c>
      <c r="D392" s="3">
        <v>0.22201624</v>
      </c>
      <c r="E392" s="4">
        <v>15.34</v>
      </c>
      <c r="F392" s="1">
        <v>0.3668581</v>
      </c>
      <c r="G392" s="2">
        <v>15.48</v>
      </c>
      <c r="H392" s="3">
        <v>0.08997507999999999</v>
      </c>
      <c r="I392" s="4">
        <v>15.29</v>
      </c>
      <c r="J392" s="1">
        <v>0.2408293899999999</v>
      </c>
      <c r="K392" s="2">
        <v>15.34</v>
      </c>
      <c r="L392" s="3">
        <v>0.16185295</v>
      </c>
      <c r="M392" s="4">
        <v>15.18</v>
      </c>
      <c r="N392" s="5">
        <v>100</v>
      </c>
      <c r="O392" s="5">
        <v>9042</v>
      </c>
    </row>
    <row r="393" spans="1:15">
      <c r="A393" s="7">
        <v>44413.95833333334</v>
      </c>
      <c r="B393" s="1">
        <v>0.1912169799999999</v>
      </c>
      <c r="C393" s="2">
        <v>15.38</v>
      </c>
      <c r="D393" s="3">
        <v>0.22314115</v>
      </c>
      <c r="E393" s="4">
        <v>15.14</v>
      </c>
      <c r="F393" s="1">
        <v>0.3686424399999999</v>
      </c>
      <c r="G393" s="2">
        <v>15.3</v>
      </c>
      <c r="H393" s="3">
        <v>0.09051813999999991</v>
      </c>
      <c r="I393" s="4">
        <v>15.18</v>
      </c>
      <c r="J393" s="1">
        <v>0.24435928</v>
      </c>
      <c r="K393" s="2">
        <v>15.16</v>
      </c>
      <c r="L393" s="3">
        <v>0.16375366</v>
      </c>
      <c r="M393" s="4">
        <v>15.06</v>
      </c>
      <c r="N393" s="5">
        <v>100</v>
      </c>
      <c r="O393" s="5">
        <v>9041</v>
      </c>
    </row>
    <row r="394" spans="1:15">
      <c r="A394" s="7">
        <v>44414</v>
      </c>
      <c r="B394" s="1">
        <v>0.1907902899999999</v>
      </c>
      <c r="C394" s="2">
        <v>15.26</v>
      </c>
      <c r="D394" s="3">
        <v>0.21922336</v>
      </c>
      <c r="E394" s="4">
        <v>14.85</v>
      </c>
      <c r="F394" s="1">
        <v>0.3629015200000001</v>
      </c>
      <c r="G394" s="2">
        <v>14.89</v>
      </c>
      <c r="H394" s="3">
        <v>0.09036297999999998</v>
      </c>
      <c r="I394" s="4">
        <v>14.97</v>
      </c>
      <c r="J394" s="1">
        <v>0.24172156</v>
      </c>
      <c r="K394" s="2">
        <v>14.89</v>
      </c>
      <c r="L394" s="3">
        <v>0.15956434</v>
      </c>
      <c r="M394" s="4">
        <v>14.77</v>
      </c>
      <c r="N394" s="5">
        <v>100</v>
      </c>
      <c r="O394" s="5">
        <v>9044</v>
      </c>
    </row>
    <row r="395" spans="1:15">
      <c r="A395" s="7">
        <v>44414.04166666666</v>
      </c>
      <c r="B395" s="1">
        <v>0.1909842399999999</v>
      </c>
      <c r="C395" s="2">
        <v>14.85</v>
      </c>
      <c r="D395" s="3">
        <v>0.2148400899999999</v>
      </c>
      <c r="E395" s="4">
        <v>14.23</v>
      </c>
      <c r="F395" s="1">
        <v>0.3264001299999999</v>
      </c>
      <c r="G395" s="2">
        <v>14.35</v>
      </c>
      <c r="H395" s="3">
        <v>0.09024661</v>
      </c>
      <c r="I395" s="4">
        <v>14.42</v>
      </c>
      <c r="J395" s="1">
        <v>0.23086036</v>
      </c>
      <c r="K395" s="2">
        <v>14.32</v>
      </c>
      <c r="L395" s="3">
        <v>0.1570817799999999</v>
      </c>
      <c r="M395" s="4">
        <v>14.19</v>
      </c>
      <c r="N395" s="5">
        <v>100</v>
      </c>
      <c r="O395" s="5">
        <v>9041</v>
      </c>
    </row>
    <row r="396" spans="1:15">
      <c r="A396" s="7">
        <v>44414.08333333334</v>
      </c>
      <c r="B396" s="1">
        <v>0.1913721399999999</v>
      </c>
      <c r="C396" s="2">
        <v>14.73</v>
      </c>
      <c r="D396" s="3">
        <v>0.2124739</v>
      </c>
      <c r="E396" s="4">
        <v>14.04</v>
      </c>
      <c r="F396" s="1">
        <v>0.2922261399999999</v>
      </c>
      <c r="G396" s="2">
        <v>14.25</v>
      </c>
      <c r="H396" s="3">
        <v>0.09032418999999992</v>
      </c>
      <c r="I396" s="4">
        <v>14.2</v>
      </c>
      <c r="J396" s="1">
        <v>0.2128618</v>
      </c>
      <c r="K396" s="2">
        <v>14.17</v>
      </c>
      <c r="L396" s="3">
        <v>0.15549139</v>
      </c>
      <c r="M396" s="4">
        <v>14</v>
      </c>
      <c r="N396" s="5">
        <v>100</v>
      </c>
      <c r="O396" s="5">
        <v>9041</v>
      </c>
    </row>
    <row r="397" spans="1:15">
      <c r="A397" s="7">
        <v>44414.125</v>
      </c>
      <c r="B397" s="1">
        <v>0.19172125</v>
      </c>
      <c r="C397" s="2">
        <v>14.82</v>
      </c>
      <c r="D397" s="3">
        <v>0.2104568200000001</v>
      </c>
      <c r="E397" s="4">
        <v>14.08</v>
      </c>
      <c r="F397" s="1">
        <v>0.2772532</v>
      </c>
      <c r="G397" s="2">
        <v>14.44</v>
      </c>
      <c r="H397" s="3">
        <v>0.09028539999999996</v>
      </c>
      <c r="I397" s="4">
        <v>14.28</v>
      </c>
      <c r="J397" s="1">
        <v>0.2037849399999999</v>
      </c>
      <c r="K397" s="2">
        <v>14.23</v>
      </c>
      <c r="L397" s="3">
        <v>0.15417253</v>
      </c>
      <c r="M397" s="4">
        <v>14.06</v>
      </c>
      <c r="N397" s="5">
        <v>100</v>
      </c>
      <c r="O397" s="5">
        <v>9041</v>
      </c>
    </row>
    <row r="398" spans="1:15">
      <c r="A398" s="7">
        <v>44414.16666666666</v>
      </c>
      <c r="B398" s="1">
        <v>0.19199278</v>
      </c>
      <c r="C398" s="2">
        <v>14.9</v>
      </c>
      <c r="D398" s="3">
        <v>0.20902159</v>
      </c>
      <c r="E398" s="4">
        <v>14.26</v>
      </c>
      <c r="F398" s="1">
        <v>0.27003826</v>
      </c>
      <c r="G398" s="2">
        <v>14.58</v>
      </c>
      <c r="H398" s="3">
        <v>0.09016902999999998</v>
      </c>
      <c r="I398" s="4">
        <v>14.38</v>
      </c>
      <c r="J398" s="1">
        <v>0.20099206</v>
      </c>
      <c r="K398" s="2">
        <v>14.36</v>
      </c>
      <c r="L398" s="3">
        <v>0.1535131</v>
      </c>
      <c r="M398" s="4">
        <v>14.1</v>
      </c>
      <c r="N398" s="5">
        <v>100</v>
      </c>
      <c r="O398" s="5">
        <v>9043</v>
      </c>
    </row>
    <row r="399" spans="1:15">
      <c r="A399" s="7">
        <v>44414.20833333334</v>
      </c>
      <c r="B399" s="1">
        <v>0.1923418899999999</v>
      </c>
      <c r="C399" s="2">
        <v>14.93</v>
      </c>
      <c r="D399" s="3">
        <v>0.20801305</v>
      </c>
      <c r="E399" s="4">
        <v>14.43</v>
      </c>
      <c r="F399" s="1">
        <v>0.26577136</v>
      </c>
      <c r="G399" s="2">
        <v>14.7</v>
      </c>
      <c r="H399" s="3">
        <v>0.09013023999999992</v>
      </c>
      <c r="I399" s="4">
        <v>14.48</v>
      </c>
      <c r="J399" s="1">
        <v>0.19951804</v>
      </c>
      <c r="K399" s="2">
        <v>14.43</v>
      </c>
      <c r="L399" s="3">
        <v>0.1530088299999999</v>
      </c>
      <c r="M399" s="4">
        <v>14.14</v>
      </c>
      <c r="N399" s="5">
        <v>100</v>
      </c>
      <c r="O399" s="5">
        <v>9042</v>
      </c>
    </row>
    <row r="400" spans="1:15">
      <c r="A400" s="7">
        <v>44414.25</v>
      </c>
      <c r="B400" s="1">
        <v>0.19261342</v>
      </c>
      <c r="C400" s="2">
        <v>14.98</v>
      </c>
      <c r="D400" s="3">
        <v>0.20712088</v>
      </c>
      <c r="E400" s="4">
        <v>14.52</v>
      </c>
      <c r="F400" s="1">
        <v>0.2629396899999999</v>
      </c>
      <c r="G400" s="2">
        <v>14.77</v>
      </c>
      <c r="H400" s="3">
        <v>0.09005266000000001</v>
      </c>
      <c r="I400" s="4">
        <v>14.54</v>
      </c>
      <c r="J400" s="1">
        <v>0.19831555</v>
      </c>
      <c r="K400" s="2">
        <v>14.51</v>
      </c>
      <c r="L400" s="3">
        <v>0.15254335</v>
      </c>
      <c r="M400" s="4">
        <v>14.21</v>
      </c>
      <c r="N400" s="5">
        <v>100</v>
      </c>
      <c r="O400" s="5">
        <v>9041</v>
      </c>
    </row>
    <row r="401" spans="1:15">
      <c r="A401" s="7">
        <v>44414.29166666666</v>
      </c>
      <c r="B401" s="1">
        <v>0.19284616</v>
      </c>
      <c r="C401" s="2">
        <v>15.05</v>
      </c>
      <c r="D401" s="3">
        <v>0.20650024</v>
      </c>
      <c r="E401" s="4">
        <v>14.74</v>
      </c>
      <c r="F401" s="1">
        <v>0.2613493</v>
      </c>
      <c r="G401" s="2">
        <v>14.89</v>
      </c>
      <c r="H401" s="3">
        <v>0.09001386999999994</v>
      </c>
      <c r="I401" s="4">
        <v>14.66</v>
      </c>
      <c r="J401" s="1">
        <v>0.1975009600000001</v>
      </c>
      <c r="K401" s="2">
        <v>14.67</v>
      </c>
      <c r="L401" s="3">
        <v>0.1521942399999999</v>
      </c>
      <c r="M401" s="4">
        <v>14.42</v>
      </c>
      <c r="N401" s="5">
        <v>100</v>
      </c>
      <c r="O401" s="5">
        <v>9038</v>
      </c>
    </row>
    <row r="402" spans="1:15">
      <c r="A402" s="7">
        <v>44414.33333333334</v>
      </c>
      <c r="B402" s="1">
        <v>0.1930788999999999</v>
      </c>
      <c r="C402" s="2">
        <v>15.18</v>
      </c>
      <c r="D402" s="3">
        <v>0.20595718</v>
      </c>
      <c r="E402" s="4">
        <v>14.96</v>
      </c>
      <c r="F402" s="1">
        <v>0.26061229</v>
      </c>
      <c r="G402" s="2">
        <v>14.97</v>
      </c>
      <c r="H402" s="3">
        <v>0.08997507999999999</v>
      </c>
      <c r="I402" s="4">
        <v>14.78</v>
      </c>
      <c r="J402" s="1">
        <v>0.1967251600000001</v>
      </c>
      <c r="K402" s="2">
        <v>14.76</v>
      </c>
      <c r="L402" s="3">
        <v>0.1518063399999999</v>
      </c>
      <c r="M402" s="4">
        <v>14.56</v>
      </c>
      <c r="N402" s="5">
        <v>100</v>
      </c>
      <c r="O402" s="5">
        <v>9037</v>
      </c>
    </row>
    <row r="403" spans="1:15">
      <c r="A403" s="7">
        <v>44414.375</v>
      </c>
      <c r="B403" s="1">
        <v>0.19331164</v>
      </c>
      <c r="C403" s="2">
        <v>15.16</v>
      </c>
      <c r="D403" s="3">
        <v>0.20553049</v>
      </c>
      <c r="E403" s="4">
        <v>15.01</v>
      </c>
      <c r="F403" s="1">
        <v>0.2602631799999999</v>
      </c>
      <c r="G403" s="2">
        <v>14.96</v>
      </c>
      <c r="H403" s="3">
        <v>0.08997507999999999</v>
      </c>
      <c r="I403" s="4">
        <v>14.8</v>
      </c>
      <c r="J403" s="1">
        <v>0.1961045200000001</v>
      </c>
      <c r="K403" s="2">
        <v>14.75</v>
      </c>
      <c r="L403" s="3">
        <v>0.1514960200000001</v>
      </c>
      <c r="M403" s="4">
        <v>14.58</v>
      </c>
      <c r="N403" s="5">
        <v>100</v>
      </c>
      <c r="O403" s="5">
        <v>9038</v>
      </c>
    </row>
    <row r="404" spans="1:15">
      <c r="A404" s="7">
        <v>44414.41666666666</v>
      </c>
      <c r="B404" s="1">
        <v>0.19354438</v>
      </c>
      <c r="C404" s="2">
        <v>15.08</v>
      </c>
      <c r="D404" s="3">
        <v>0.20514259</v>
      </c>
      <c r="E404" s="4">
        <v>14.92</v>
      </c>
      <c r="F404" s="1">
        <v>0.25999165</v>
      </c>
      <c r="G404" s="2">
        <v>14.89</v>
      </c>
      <c r="H404" s="3">
        <v>0.08997507999999999</v>
      </c>
      <c r="I404" s="4">
        <v>14.77</v>
      </c>
      <c r="J404" s="1">
        <v>0.1954838799999999</v>
      </c>
      <c r="K404" s="2">
        <v>14.67</v>
      </c>
      <c r="L404" s="3">
        <v>0.1512244899999999</v>
      </c>
      <c r="M404" s="4">
        <v>14.46</v>
      </c>
      <c r="N404" s="5">
        <v>100</v>
      </c>
      <c r="O404" s="5">
        <v>9037</v>
      </c>
    </row>
    <row r="405" spans="1:15">
      <c r="A405" s="7">
        <v>44414.45833333334</v>
      </c>
      <c r="B405" s="1">
        <v>0.19381591</v>
      </c>
      <c r="C405" s="2">
        <v>15.14</v>
      </c>
      <c r="D405" s="3">
        <v>0.2047546899999999</v>
      </c>
      <c r="E405" s="4">
        <v>14.99</v>
      </c>
      <c r="F405" s="1">
        <v>0.25983649</v>
      </c>
      <c r="G405" s="2">
        <v>14.96</v>
      </c>
      <c r="H405" s="3">
        <v>0.09001386999999994</v>
      </c>
      <c r="I405" s="4">
        <v>14.85</v>
      </c>
      <c r="J405" s="1">
        <v>0.1949796100000001</v>
      </c>
      <c r="K405" s="2">
        <v>14.73</v>
      </c>
      <c r="L405" s="3">
        <v>0.1509141700000001</v>
      </c>
      <c r="M405" s="4">
        <v>14.55</v>
      </c>
      <c r="N405" s="5">
        <v>100</v>
      </c>
      <c r="O405" s="5">
        <v>9036</v>
      </c>
    </row>
    <row r="406" spans="1:15">
      <c r="A406" s="7">
        <v>44414.5</v>
      </c>
      <c r="B406" s="1">
        <v>0.19412623</v>
      </c>
      <c r="C406" s="2">
        <v>15.07</v>
      </c>
      <c r="D406" s="3">
        <v>0.20448316</v>
      </c>
      <c r="E406" s="4">
        <v>14.92</v>
      </c>
      <c r="F406" s="1">
        <v>0.2596813299999999</v>
      </c>
      <c r="G406" s="2">
        <v>14.9</v>
      </c>
      <c r="H406" s="3">
        <v>0.09009144999999996</v>
      </c>
      <c r="I406" s="4">
        <v>14.74</v>
      </c>
      <c r="J406" s="1">
        <v>0.19455292</v>
      </c>
      <c r="K406" s="2">
        <v>14.66</v>
      </c>
      <c r="L406" s="3">
        <v>0.1506426399999999</v>
      </c>
      <c r="M406" s="4">
        <v>14.47</v>
      </c>
      <c r="N406" s="5">
        <v>100</v>
      </c>
      <c r="O406" s="5">
        <v>9038</v>
      </c>
    </row>
    <row r="407" spans="1:15">
      <c r="A407" s="7">
        <v>44414.54166666666</v>
      </c>
      <c r="B407" s="1">
        <v>0.19443655</v>
      </c>
      <c r="C407" s="2">
        <v>14.85</v>
      </c>
      <c r="D407" s="3">
        <v>0.20421163</v>
      </c>
      <c r="E407" s="4">
        <v>14.67</v>
      </c>
      <c r="F407" s="1">
        <v>0.2595261700000001</v>
      </c>
      <c r="G407" s="2">
        <v>14.66</v>
      </c>
      <c r="H407" s="3">
        <v>0.09005266000000001</v>
      </c>
      <c r="I407" s="4">
        <v>14.54</v>
      </c>
      <c r="J407" s="1">
        <v>0.19416502</v>
      </c>
      <c r="K407" s="2">
        <v>14.44</v>
      </c>
      <c r="L407" s="3">
        <v>0.15037111</v>
      </c>
      <c r="M407" s="4">
        <v>14.24</v>
      </c>
      <c r="N407" s="5">
        <v>100</v>
      </c>
      <c r="O407" s="5">
        <v>9038</v>
      </c>
    </row>
    <row r="408" spans="1:15">
      <c r="A408" s="7">
        <v>44414.58333333334</v>
      </c>
      <c r="B408" s="1">
        <v>0.19494082</v>
      </c>
      <c r="C408" s="2">
        <v>14.77</v>
      </c>
      <c r="D408" s="3">
        <v>0.20405647</v>
      </c>
      <c r="E408" s="4">
        <v>14.7</v>
      </c>
      <c r="F408" s="1">
        <v>0.2593710100000001</v>
      </c>
      <c r="G408" s="2">
        <v>14.65</v>
      </c>
      <c r="H408" s="3">
        <v>0.09009144999999996</v>
      </c>
      <c r="I408" s="4">
        <v>14.46</v>
      </c>
      <c r="J408" s="1">
        <v>0.19377712</v>
      </c>
      <c r="K408" s="2">
        <v>14.41</v>
      </c>
      <c r="L408" s="3">
        <v>0.1500995799999999</v>
      </c>
      <c r="M408" s="4">
        <v>14.26</v>
      </c>
      <c r="N408" s="5">
        <v>100</v>
      </c>
      <c r="O408" s="5">
        <v>9038</v>
      </c>
    </row>
    <row r="409" spans="1:15">
      <c r="A409" s="7">
        <v>44414.625</v>
      </c>
      <c r="B409" s="1">
        <v>0.1950959799999999</v>
      </c>
      <c r="C409" s="2">
        <v>15.01</v>
      </c>
      <c r="D409" s="3">
        <v>0.20366857</v>
      </c>
      <c r="E409" s="4">
        <v>15</v>
      </c>
      <c r="F409" s="1">
        <v>0.2591770600000001</v>
      </c>
      <c r="G409" s="2">
        <v>14.93</v>
      </c>
      <c r="H409" s="3">
        <v>0.09005266000000001</v>
      </c>
      <c r="I409" s="4">
        <v>14.75</v>
      </c>
      <c r="J409" s="1">
        <v>0.19342801</v>
      </c>
      <c r="K409" s="2">
        <v>14.68</v>
      </c>
      <c r="L409" s="3">
        <v>0.14982805</v>
      </c>
      <c r="M409" s="4">
        <v>14.59</v>
      </c>
      <c r="N409" s="5">
        <v>100</v>
      </c>
      <c r="O409" s="5">
        <v>9038</v>
      </c>
    </row>
    <row r="410" spans="1:15">
      <c r="A410" s="7">
        <v>44414.66666666666</v>
      </c>
      <c r="B410" s="1">
        <v>0.19521235</v>
      </c>
      <c r="C410" s="2">
        <v>15.16</v>
      </c>
      <c r="D410" s="3">
        <v>0.20331946</v>
      </c>
      <c r="E410" s="4">
        <v>15.22</v>
      </c>
      <c r="F410" s="1">
        <v>0.2589831100000001</v>
      </c>
      <c r="G410" s="2">
        <v>15.15</v>
      </c>
      <c r="H410" s="3">
        <v>0.08997507999999999</v>
      </c>
      <c r="I410" s="4">
        <v>14.88</v>
      </c>
      <c r="J410" s="1">
        <v>0.19304011</v>
      </c>
      <c r="K410" s="2">
        <v>14.87</v>
      </c>
      <c r="L410" s="3">
        <v>0.1495177299999999</v>
      </c>
      <c r="M410" s="4">
        <v>14.85</v>
      </c>
      <c r="N410" s="5">
        <v>100</v>
      </c>
      <c r="O410" s="5">
        <v>9037</v>
      </c>
    </row>
    <row r="411" spans="1:15">
      <c r="A411" s="7">
        <v>44414.70833333334</v>
      </c>
      <c r="B411" s="1">
        <v>0.1954063</v>
      </c>
      <c r="C411" s="2">
        <v>14.94</v>
      </c>
      <c r="D411" s="3">
        <v>0.2028927700000001</v>
      </c>
      <c r="E411" s="4">
        <v>15.15</v>
      </c>
      <c r="F411" s="1">
        <v>0.2585952100000001</v>
      </c>
      <c r="G411" s="2">
        <v>15.11</v>
      </c>
      <c r="H411" s="3">
        <v>0.08981991999999994</v>
      </c>
      <c r="I411" s="4">
        <v>14.7</v>
      </c>
      <c r="J411" s="1">
        <v>0.19265221</v>
      </c>
      <c r="K411" s="2">
        <v>14.73</v>
      </c>
      <c r="L411" s="3">
        <v>0.14920741</v>
      </c>
      <c r="M411" s="4">
        <v>14.75</v>
      </c>
      <c r="N411" s="5">
        <v>100</v>
      </c>
      <c r="O411" s="5">
        <v>9037</v>
      </c>
    </row>
    <row r="412" spans="1:15">
      <c r="A412" s="7">
        <v>44414.75</v>
      </c>
      <c r="B412" s="1">
        <v>0.19563904</v>
      </c>
      <c r="C412" s="2">
        <v>14.73</v>
      </c>
      <c r="D412" s="3">
        <v>0.20254366</v>
      </c>
      <c r="E412" s="4">
        <v>15.08</v>
      </c>
      <c r="F412" s="1">
        <v>0.25809094</v>
      </c>
      <c r="G412" s="2">
        <v>15.03</v>
      </c>
      <c r="H412" s="3">
        <v>0.08958717999999999</v>
      </c>
      <c r="I412" s="4">
        <v>14.56</v>
      </c>
      <c r="J412" s="1">
        <v>0.19222552</v>
      </c>
      <c r="K412" s="2">
        <v>14.64</v>
      </c>
      <c r="L412" s="3">
        <v>0.14889709</v>
      </c>
      <c r="M412" s="4">
        <v>14.72</v>
      </c>
      <c r="N412" s="5">
        <v>100</v>
      </c>
      <c r="O412" s="5">
        <v>9038</v>
      </c>
    </row>
    <row r="413" spans="1:15">
      <c r="A413" s="7">
        <v>44414.79166666666</v>
      </c>
      <c r="B413" s="1">
        <v>0.19583299</v>
      </c>
      <c r="C413" s="2">
        <v>14.49</v>
      </c>
      <c r="D413" s="3">
        <v>0.2022333399999999</v>
      </c>
      <c r="E413" s="4">
        <v>14.93</v>
      </c>
      <c r="F413" s="1">
        <v>0.25754788</v>
      </c>
      <c r="G413" s="2">
        <v>14.87</v>
      </c>
      <c r="H413" s="3">
        <v>0.08935443999999992</v>
      </c>
      <c r="I413" s="4">
        <v>14.35</v>
      </c>
      <c r="J413" s="1">
        <v>0.19179883</v>
      </c>
      <c r="K413" s="2">
        <v>14.53</v>
      </c>
      <c r="L413" s="3">
        <v>0.14866435</v>
      </c>
      <c r="M413" s="4">
        <v>14.58</v>
      </c>
      <c r="N413" s="5">
        <v>100</v>
      </c>
      <c r="O413" s="5">
        <v>9036</v>
      </c>
    </row>
    <row r="414" spans="1:15">
      <c r="A414" s="7">
        <v>44414.83333333334</v>
      </c>
      <c r="B414" s="1">
        <v>0.19598815</v>
      </c>
      <c r="C414" s="2">
        <v>14.23</v>
      </c>
      <c r="D414" s="3">
        <v>0.2020781799999999</v>
      </c>
      <c r="E414" s="4">
        <v>14.65</v>
      </c>
      <c r="F414" s="1">
        <v>0.25700482</v>
      </c>
      <c r="G414" s="2">
        <v>14.6</v>
      </c>
      <c r="H414" s="3">
        <v>0.08923806999999995</v>
      </c>
      <c r="I414" s="4">
        <v>14.11</v>
      </c>
      <c r="J414" s="1">
        <v>0.19144972</v>
      </c>
      <c r="K414" s="2">
        <v>14.32</v>
      </c>
      <c r="L414" s="3">
        <v>0.14843161</v>
      </c>
      <c r="M414" s="4">
        <v>14.27</v>
      </c>
      <c r="N414" s="5">
        <v>100</v>
      </c>
      <c r="O414" s="5">
        <v>9034</v>
      </c>
    </row>
    <row r="415" spans="1:15">
      <c r="A415" s="7">
        <v>44414.875</v>
      </c>
      <c r="B415" s="1">
        <v>0.1961433100000001</v>
      </c>
      <c r="C415" s="2">
        <v>14.07</v>
      </c>
      <c r="D415" s="3">
        <v>0.2020006</v>
      </c>
      <c r="E415" s="4">
        <v>14.5</v>
      </c>
      <c r="F415" s="1">
        <v>0.25653934</v>
      </c>
      <c r="G415" s="2">
        <v>14.44</v>
      </c>
      <c r="H415" s="3">
        <v>0.08916048999999993</v>
      </c>
      <c r="I415" s="4">
        <v>13.95</v>
      </c>
      <c r="J415" s="1">
        <v>0.1911781899999999</v>
      </c>
      <c r="K415" s="2">
        <v>14.15</v>
      </c>
      <c r="L415" s="3">
        <v>0.14823766</v>
      </c>
      <c r="M415" s="4">
        <v>14.14</v>
      </c>
      <c r="N415" s="5">
        <v>100</v>
      </c>
      <c r="O415" s="5">
        <v>9035</v>
      </c>
    </row>
    <row r="416" spans="1:15">
      <c r="A416" s="7">
        <v>44414.91666666666</v>
      </c>
      <c r="B416" s="1">
        <v>0.1962984700000001</v>
      </c>
      <c r="C416" s="2">
        <v>14</v>
      </c>
      <c r="D416" s="3">
        <v>0.2017290700000001</v>
      </c>
      <c r="E416" s="4">
        <v>14.44</v>
      </c>
      <c r="F416" s="1">
        <v>0.25607386</v>
      </c>
      <c r="G416" s="2">
        <v>14.38</v>
      </c>
      <c r="H416" s="3">
        <v>0.08900532999999999</v>
      </c>
      <c r="I416" s="4">
        <v>13.93</v>
      </c>
      <c r="J416" s="1">
        <v>0.1908678700000001</v>
      </c>
      <c r="K416" s="2">
        <v>14.1</v>
      </c>
      <c r="L416" s="3">
        <v>0.1480825</v>
      </c>
      <c r="M416" s="4">
        <v>14.1</v>
      </c>
      <c r="N416" s="5">
        <v>100</v>
      </c>
      <c r="O416" s="5">
        <v>9035</v>
      </c>
    </row>
    <row r="417" spans="1:15">
      <c r="A417" s="7">
        <v>44414.95833333334</v>
      </c>
      <c r="B417" s="1">
        <v>0.19637605</v>
      </c>
      <c r="C417" s="2">
        <v>13.9</v>
      </c>
      <c r="D417" s="3">
        <v>0.2016127</v>
      </c>
      <c r="E417" s="4">
        <v>14.33</v>
      </c>
      <c r="F417" s="1">
        <v>0.2557247499999999</v>
      </c>
      <c r="G417" s="2">
        <v>14.26</v>
      </c>
      <c r="H417" s="3">
        <v>0.08896653999999993</v>
      </c>
      <c r="I417" s="4">
        <v>13.84</v>
      </c>
      <c r="J417" s="1">
        <v>0.1906351299999999</v>
      </c>
      <c r="K417" s="2">
        <v>14</v>
      </c>
      <c r="L417" s="3">
        <v>0.14792734</v>
      </c>
      <c r="M417" s="4">
        <v>14.01</v>
      </c>
      <c r="N417" s="5">
        <v>100</v>
      </c>
      <c r="O417" s="5">
        <v>9033</v>
      </c>
    </row>
    <row r="418" spans="1:15">
      <c r="A418" s="7">
        <v>44415</v>
      </c>
      <c r="B418" s="1">
        <v>0.1964536299999999</v>
      </c>
      <c r="C418" s="2">
        <v>13.8</v>
      </c>
      <c r="D418" s="3">
        <v>0.20141875</v>
      </c>
      <c r="E418" s="4">
        <v>14.21</v>
      </c>
      <c r="F418" s="1">
        <v>0.25529806</v>
      </c>
      <c r="G418" s="2">
        <v>14.13</v>
      </c>
      <c r="H418" s="3">
        <v>0.08881138</v>
      </c>
      <c r="I418" s="4">
        <v>13.75</v>
      </c>
      <c r="J418" s="1">
        <v>0.1903636</v>
      </c>
      <c r="K418" s="2">
        <v>13.89</v>
      </c>
      <c r="L418" s="3">
        <v>0.1476946</v>
      </c>
      <c r="M418" s="4">
        <v>13.91</v>
      </c>
      <c r="N418" s="5">
        <v>100</v>
      </c>
      <c r="O418" s="5">
        <v>9034</v>
      </c>
    </row>
    <row r="419" spans="1:15">
      <c r="A419" s="7">
        <v>44415.04166666666</v>
      </c>
      <c r="B419" s="1">
        <v>0.1965312100000001</v>
      </c>
      <c r="C419" s="2">
        <v>13.7</v>
      </c>
      <c r="D419" s="3">
        <v>0.2013411700000001</v>
      </c>
      <c r="E419" s="4">
        <v>14.07</v>
      </c>
      <c r="F419" s="1">
        <v>0.25487137</v>
      </c>
      <c r="G419" s="2">
        <v>14</v>
      </c>
      <c r="H419" s="3">
        <v>0.08869501000000002</v>
      </c>
      <c r="I419" s="4">
        <v>13.6</v>
      </c>
      <c r="J419" s="1">
        <v>0.1900920700000001</v>
      </c>
      <c r="K419" s="2">
        <v>13.73</v>
      </c>
      <c r="L419" s="3">
        <v>0.1474618600000001</v>
      </c>
      <c r="M419" s="4">
        <v>13.78</v>
      </c>
      <c r="N419" s="5">
        <v>100</v>
      </c>
      <c r="O419" s="5">
        <v>9033</v>
      </c>
    </row>
    <row r="420" spans="1:15">
      <c r="A420" s="7">
        <v>44415.08333333334</v>
      </c>
      <c r="B420" s="1">
        <v>0.1965312100000001</v>
      </c>
      <c r="C420" s="2">
        <v>13.6</v>
      </c>
      <c r="D420" s="3">
        <v>0.20118601</v>
      </c>
      <c r="E420" s="4">
        <v>14</v>
      </c>
      <c r="F420" s="1">
        <v>0.25456105</v>
      </c>
      <c r="G420" s="2">
        <v>13.9</v>
      </c>
      <c r="H420" s="3">
        <v>0.08861743</v>
      </c>
      <c r="I420" s="4">
        <v>13.6</v>
      </c>
      <c r="J420" s="1">
        <v>0.1898205399999999</v>
      </c>
      <c r="K420" s="2">
        <v>13.69</v>
      </c>
      <c r="L420" s="3">
        <v>0.14734549</v>
      </c>
      <c r="M420" s="4">
        <v>13.7</v>
      </c>
      <c r="N420" s="5">
        <v>100</v>
      </c>
      <c r="O420" s="5">
        <v>9032</v>
      </c>
    </row>
    <row r="421" spans="1:15">
      <c r="A421" s="7">
        <v>44415.125</v>
      </c>
      <c r="B421" s="1">
        <v>0.19657</v>
      </c>
      <c r="C421" s="2">
        <v>13.54</v>
      </c>
      <c r="D421" s="3">
        <v>0.2011084299999999</v>
      </c>
      <c r="E421" s="4">
        <v>13.86</v>
      </c>
      <c r="F421" s="1">
        <v>0.2542119399999999</v>
      </c>
      <c r="G421" s="2">
        <v>13.77</v>
      </c>
      <c r="H421" s="3">
        <v>0.08853984999999998</v>
      </c>
      <c r="I421" s="4">
        <v>13.47</v>
      </c>
      <c r="J421" s="1">
        <v>0.1895878</v>
      </c>
      <c r="K421" s="2">
        <v>13.54</v>
      </c>
      <c r="L421" s="3">
        <v>0.14715154</v>
      </c>
      <c r="M421" s="4">
        <v>13.57</v>
      </c>
      <c r="N421" s="5">
        <v>100</v>
      </c>
      <c r="O421" s="5">
        <v>9032</v>
      </c>
    </row>
    <row r="422" spans="1:15">
      <c r="A422" s="7">
        <v>44415.16666666666</v>
      </c>
      <c r="B422" s="1">
        <v>0.1966863700000001</v>
      </c>
      <c r="C422" s="2">
        <v>13.38</v>
      </c>
      <c r="D422" s="3">
        <v>0.2009532700000001</v>
      </c>
      <c r="E422" s="4">
        <v>13.67</v>
      </c>
      <c r="F422" s="1">
        <v>0.25394041</v>
      </c>
      <c r="G422" s="2">
        <v>13.59</v>
      </c>
      <c r="H422" s="3">
        <v>0.08861743</v>
      </c>
      <c r="I422" s="4">
        <v>13.31</v>
      </c>
      <c r="J422" s="1">
        <v>0.18935506</v>
      </c>
      <c r="K422" s="2">
        <v>13.35</v>
      </c>
      <c r="L422" s="3">
        <v>0.1471903299999999</v>
      </c>
      <c r="M422" s="4">
        <v>13.38</v>
      </c>
      <c r="N422" s="5">
        <v>100</v>
      </c>
      <c r="O422" s="5">
        <v>9032</v>
      </c>
    </row>
    <row r="423" spans="1:15">
      <c r="A423" s="7">
        <v>44415.20833333334</v>
      </c>
      <c r="B423" s="1">
        <v>0.19680274</v>
      </c>
      <c r="C423" s="2">
        <v>13.23</v>
      </c>
      <c r="D423" s="3">
        <v>0.2009532700000001</v>
      </c>
      <c r="E423" s="4">
        <v>13.51</v>
      </c>
      <c r="F423" s="1">
        <v>0.2535913</v>
      </c>
      <c r="G423" s="2">
        <v>13.43</v>
      </c>
      <c r="H423" s="3">
        <v>0.08865621999999995</v>
      </c>
      <c r="I423" s="4">
        <v>13.15</v>
      </c>
      <c r="J423" s="1">
        <v>0.1890835299999999</v>
      </c>
      <c r="K423" s="2">
        <v>13.16</v>
      </c>
      <c r="L423" s="3">
        <v>0.14711275</v>
      </c>
      <c r="M423" s="4">
        <v>13.2</v>
      </c>
      <c r="N423" s="5">
        <v>100</v>
      </c>
      <c r="O423" s="5">
        <v>9032</v>
      </c>
    </row>
    <row r="424" spans="1:15">
      <c r="A424" s="7">
        <v>44415.25</v>
      </c>
      <c r="B424" s="1">
        <v>0.1969579</v>
      </c>
      <c r="C424" s="2">
        <v>12.98</v>
      </c>
      <c r="D424" s="3">
        <v>0.20099206</v>
      </c>
      <c r="E424" s="4">
        <v>13.21</v>
      </c>
      <c r="F424" s="1">
        <v>0.2534361399999999</v>
      </c>
      <c r="G424" s="2">
        <v>13.18</v>
      </c>
      <c r="H424" s="3">
        <v>0.08842348</v>
      </c>
      <c r="I424" s="4">
        <v>12.91</v>
      </c>
      <c r="J424" s="1">
        <v>0.1888895799999999</v>
      </c>
      <c r="K424" s="2">
        <v>12.91</v>
      </c>
      <c r="L424" s="3">
        <v>0.1470351700000001</v>
      </c>
      <c r="M424" s="4">
        <v>12.95</v>
      </c>
      <c r="N424" s="5">
        <v>100</v>
      </c>
      <c r="O424" s="5">
        <v>9029</v>
      </c>
    </row>
    <row r="425" spans="1:15">
      <c r="A425" s="7">
        <v>44415.29166666666</v>
      </c>
      <c r="B425" s="1">
        <v>0.1971130600000001</v>
      </c>
      <c r="C425" s="2">
        <v>12.8</v>
      </c>
      <c r="D425" s="3">
        <v>0.2009532700000001</v>
      </c>
      <c r="E425" s="4">
        <v>13.07</v>
      </c>
      <c r="F425" s="1">
        <v>0.2530870299999999</v>
      </c>
      <c r="G425" s="2">
        <v>13.01</v>
      </c>
      <c r="H425" s="3">
        <v>0.08834589999999998</v>
      </c>
      <c r="I425" s="4">
        <v>12.75</v>
      </c>
      <c r="J425" s="1">
        <v>0.1886568399999999</v>
      </c>
      <c r="K425" s="2">
        <v>12.8</v>
      </c>
      <c r="L425" s="3">
        <v>0.1468800100000001</v>
      </c>
      <c r="M425" s="4">
        <v>12.8</v>
      </c>
      <c r="N425" s="5">
        <v>100</v>
      </c>
      <c r="O425" s="5">
        <v>9032</v>
      </c>
    </row>
    <row r="426" spans="1:15">
      <c r="A426" s="7">
        <v>44415.33333333334</v>
      </c>
      <c r="B426" s="1">
        <v>0.1971130600000001</v>
      </c>
      <c r="C426" s="2">
        <v>12.99</v>
      </c>
      <c r="D426" s="3">
        <v>0.2008756899999999</v>
      </c>
      <c r="E426" s="4">
        <v>13.23</v>
      </c>
      <c r="F426" s="1">
        <v>0.25297066</v>
      </c>
      <c r="G426" s="2">
        <v>13.14</v>
      </c>
      <c r="H426" s="3">
        <v>0.08830711000000002</v>
      </c>
      <c r="I426" s="4">
        <v>12.93</v>
      </c>
      <c r="J426" s="1">
        <v>0.1883465200000001</v>
      </c>
      <c r="K426" s="2">
        <v>12.91</v>
      </c>
      <c r="L426" s="3">
        <v>0.1468800100000001</v>
      </c>
      <c r="M426" s="4">
        <v>12.96</v>
      </c>
      <c r="N426" s="5">
        <v>100</v>
      </c>
      <c r="O426" s="5">
        <v>9032</v>
      </c>
    </row>
    <row r="427" spans="1:15">
      <c r="A427" s="7">
        <v>44415.375</v>
      </c>
      <c r="B427" s="1">
        <v>0.1969579</v>
      </c>
      <c r="C427" s="2">
        <v>13.43</v>
      </c>
      <c r="D427" s="3">
        <v>0.20060416</v>
      </c>
      <c r="E427" s="4">
        <v>13.68</v>
      </c>
      <c r="F427" s="1">
        <v>0.2528542899999999</v>
      </c>
      <c r="G427" s="2">
        <v>13.55</v>
      </c>
      <c r="H427" s="3">
        <v>0.08842348</v>
      </c>
      <c r="I427" s="4">
        <v>13.41</v>
      </c>
      <c r="J427" s="1">
        <v>0.1881137799999999</v>
      </c>
      <c r="K427" s="2">
        <v>13.35</v>
      </c>
      <c r="L427" s="3">
        <v>0.14672485</v>
      </c>
      <c r="M427" s="4">
        <v>13.48</v>
      </c>
      <c r="N427" s="5">
        <v>100</v>
      </c>
      <c r="O427" s="5">
        <v>9029</v>
      </c>
    </row>
    <row r="428" spans="1:15">
      <c r="A428" s="7">
        <v>44415.41666666666</v>
      </c>
      <c r="B428" s="1">
        <v>0.1967251600000001</v>
      </c>
      <c r="C428" s="2">
        <v>14.01</v>
      </c>
      <c r="D428" s="3">
        <v>0.20021626</v>
      </c>
      <c r="E428" s="4">
        <v>14.4</v>
      </c>
      <c r="F428" s="1">
        <v>0.2526603399999999</v>
      </c>
      <c r="G428" s="2">
        <v>14.19</v>
      </c>
      <c r="H428" s="3">
        <v>0.08853984999999998</v>
      </c>
      <c r="I428" s="4">
        <v>14.06</v>
      </c>
      <c r="J428" s="1">
        <v>0.1877646700000001</v>
      </c>
      <c r="K428" s="2">
        <v>14.04</v>
      </c>
      <c r="L428" s="3">
        <v>0.1466084799999999</v>
      </c>
      <c r="M428" s="4">
        <v>14.21</v>
      </c>
      <c r="N428" s="5">
        <v>100</v>
      </c>
      <c r="O428" s="5">
        <v>9028</v>
      </c>
    </row>
    <row r="429" spans="1:15">
      <c r="A429" s="7">
        <v>44415.45833333334</v>
      </c>
      <c r="B429" s="1">
        <v>0.1962984700000001</v>
      </c>
      <c r="C429" s="2">
        <v>14.6</v>
      </c>
      <c r="D429" s="3">
        <v>0.19971199</v>
      </c>
      <c r="E429" s="4">
        <v>15.08</v>
      </c>
      <c r="F429" s="1">
        <v>0.2524663899999999</v>
      </c>
      <c r="G429" s="2">
        <v>14.83</v>
      </c>
      <c r="H429" s="3">
        <v>0.08846226999999995</v>
      </c>
      <c r="I429" s="4">
        <v>14.75</v>
      </c>
      <c r="J429" s="1">
        <v>0.1873379799999999</v>
      </c>
      <c r="K429" s="2">
        <v>14.73</v>
      </c>
      <c r="L429" s="3">
        <v>0.1464533200000001</v>
      </c>
      <c r="M429" s="4">
        <v>14.92</v>
      </c>
      <c r="N429" s="5">
        <v>100</v>
      </c>
      <c r="O429" s="5">
        <v>9029</v>
      </c>
    </row>
    <row r="430" spans="1:15">
      <c r="A430" s="7">
        <v>44415.5</v>
      </c>
      <c r="B430" s="1">
        <v>0.19505719</v>
      </c>
      <c r="C430" s="2">
        <v>16.28</v>
      </c>
      <c r="D430" s="3">
        <v>0.19913014</v>
      </c>
      <c r="E430" s="4">
        <v>16.33</v>
      </c>
      <c r="F430" s="1">
        <v>0.2525051799999999</v>
      </c>
      <c r="G430" s="2">
        <v>15.86</v>
      </c>
      <c r="H430" s="3">
        <v>0.08780283999999994</v>
      </c>
      <c r="I430" s="4">
        <v>16.06</v>
      </c>
      <c r="J430" s="1">
        <v>0.18710524</v>
      </c>
      <c r="K430" s="2">
        <v>15.65</v>
      </c>
      <c r="L430" s="3">
        <v>0.14633695</v>
      </c>
      <c r="M430" s="4">
        <v>15.91</v>
      </c>
      <c r="N430" s="5">
        <v>100</v>
      </c>
      <c r="O430" s="5">
        <v>9028</v>
      </c>
    </row>
    <row r="431" spans="1:15">
      <c r="A431" s="7">
        <v>44415.54166666666</v>
      </c>
      <c r="B431" s="1">
        <v>0.1946305</v>
      </c>
      <c r="C431" s="2">
        <v>16.08</v>
      </c>
      <c r="D431" s="3">
        <v>0.1985870799999999</v>
      </c>
      <c r="E431" s="4">
        <v>16.86</v>
      </c>
      <c r="F431" s="1">
        <v>0.2523112299999999</v>
      </c>
      <c r="G431" s="2">
        <v>16.45</v>
      </c>
      <c r="H431" s="3">
        <v>0.08764768000000001</v>
      </c>
      <c r="I431" s="4">
        <v>16.48</v>
      </c>
      <c r="J431" s="1">
        <v>0.18683371</v>
      </c>
      <c r="K431" s="2">
        <v>16.33</v>
      </c>
      <c r="L431" s="3">
        <v>0.1462205799999999</v>
      </c>
      <c r="M431" s="4">
        <v>16.76</v>
      </c>
      <c r="N431" s="5">
        <v>100</v>
      </c>
      <c r="O431" s="5">
        <v>9030</v>
      </c>
    </row>
    <row r="432" spans="1:15">
      <c r="A432" s="7">
        <v>44415.58333333334</v>
      </c>
      <c r="B432" s="1">
        <v>0.19447534</v>
      </c>
      <c r="C432" s="2">
        <v>16.08</v>
      </c>
      <c r="D432" s="3">
        <v>0.19831555</v>
      </c>
      <c r="E432" s="4">
        <v>16.85</v>
      </c>
      <c r="F432" s="1">
        <v>0.2521172799999999</v>
      </c>
      <c r="G432" s="2">
        <v>16.51</v>
      </c>
      <c r="H432" s="3">
        <v>0.08741493999999994</v>
      </c>
      <c r="I432" s="4">
        <v>16.51</v>
      </c>
      <c r="J432" s="1">
        <v>0.18652339</v>
      </c>
      <c r="K432" s="2">
        <v>16.46</v>
      </c>
      <c r="L432" s="3">
        <v>0.14598784</v>
      </c>
      <c r="M432" s="4">
        <v>16.74</v>
      </c>
      <c r="N432" s="5">
        <v>100</v>
      </c>
      <c r="O432" s="5">
        <v>9027</v>
      </c>
    </row>
    <row r="433" spans="1:15">
      <c r="A433" s="7">
        <v>44415.625</v>
      </c>
      <c r="B433" s="1">
        <v>0.19428139</v>
      </c>
      <c r="C433" s="2">
        <v>16.11</v>
      </c>
      <c r="D433" s="3">
        <v>0.1980828100000001</v>
      </c>
      <c r="E433" s="4">
        <v>16.88</v>
      </c>
      <c r="F433" s="1">
        <v>0.2519621200000001</v>
      </c>
      <c r="G433" s="2">
        <v>16.56</v>
      </c>
      <c r="H433" s="3">
        <v>0.08725978000000001</v>
      </c>
      <c r="I433" s="4">
        <v>16.54</v>
      </c>
      <c r="J433" s="1">
        <v>0.18625186</v>
      </c>
      <c r="K433" s="2">
        <v>16.54</v>
      </c>
      <c r="L433" s="3">
        <v>0.1458714700000001</v>
      </c>
      <c r="M433" s="4">
        <v>16.77</v>
      </c>
      <c r="N433" s="5">
        <v>100</v>
      </c>
      <c r="O433" s="5">
        <v>9026</v>
      </c>
    </row>
    <row r="434" spans="1:15">
      <c r="A434" s="7">
        <v>44415.66666666666</v>
      </c>
      <c r="B434" s="1">
        <v>0.19400986</v>
      </c>
      <c r="C434" s="2">
        <v>16.21</v>
      </c>
      <c r="D434" s="3">
        <v>0.1978888600000001</v>
      </c>
      <c r="E434" s="4">
        <v>16.94</v>
      </c>
      <c r="F434" s="1">
        <v>0.2517681700000001</v>
      </c>
      <c r="G434" s="2">
        <v>16.63</v>
      </c>
      <c r="H434" s="3">
        <v>0.08714341000000003</v>
      </c>
      <c r="I434" s="4">
        <v>16.63</v>
      </c>
      <c r="J434" s="1">
        <v>0.1859803299999999</v>
      </c>
      <c r="K434" s="2">
        <v>16.63</v>
      </c>
      <c r="L434" s="3">
        <v>0.1457163100000001</v>
      </c>
      <c r="M434" s="4">
        <v>16.84</v>
      </c>
      <c r="N434" s="5">
        <v>100</v>
      </c>
      <c r="O434" s="5">
        <v>9025</v>
      </c>
    </row>
    <row r="435" spans="1:15">
      <c r="A435" s="7">
        <v>44415.70833333334</v>
      </c>
      <c r="B435" s="1">
        <v>0.19369954</v>
      </c>
      <c r="C435" s="2">
        <v>16.23</v>
      </c>
      <c r="D435" s="3">
        <v>0.1976561200000001</v>
      </c>
      <c r="E435" s="4">
        <v>16.91</v>
      </c>
      <c r="F435" s="1">
        <v>0.25161301</v>
      </c>
      <c r="G435" s="2">
        <v>16.63</v>
      </c>
      <c r="H435" s="3">
        <v>0.08698824999999999</v>
      </c>
      <c r="I435" s="4">
        <v>16.66</v>
      </c>
      <c r="J435" s="1">
        <v>0.1856700100000001</v>
      </c>
      <c r="K435" s="2">
        <v>16.62</v>
      </c>
      <c r="L435" s="3">
        <v>0.14556115</v>
      </c>
      <c r="M435" s="4">
        <v>16.82</v>
      </c>
      <c r="N435" s="5">
        <v>100</v>
      </c>
      <c r="O435" s="5">
        <v>9027</v>
      </c>
    </row>
    <row r="436" spans="1:15">
      <c r="A436" s="7">
        <v>44415.75</v>
      </c>
      <c r="B436" s="1">
        <v>0.1934668</v>
      </c>
      <c r="C436" s="2">
        <v>16.3</v>
      </c>
      <c r="D436" s="3">
        <v>0.19753975</v>
      </c>
      <c r="E436" s="4">
        <v>16.94</v>
      </c>
      <c r="F436" s="1">
        <v>0.25145785</v>
      </c>
      <c r="G436" s="2">
        <v>16.7</v>
      </c>
      <c r="H436" s="3">
        <v>0.08687188000000001</v>
      </c>
      <c r="I436" s="4">
        <v>16.7</v>
      </c>
      <c r="J436" s="1">
        <v>0.1854760600000001</v>
      </c>
      <c r="K436" s="2">
        <v>16.67</v>
      </c>
      <c r="L436" s="3">
        <v>0.1454835700000001</v>
      </c>
      <c r="M436" s="4">
        <v>16.84</v>
      </c>
      <c r="N436" s="5">
        <v>100</v>
      </c>
      <c r="O436" s="5">
        <v>9028</v>
      </c>
    </row>
    <row r="437" spans="1:15">
      <c r="A437" s="7">
        <v>44415.79166666666</v>
      </c>
      <c r="B437" s="1">
        <v>0.19323406</v>
      </c>
      <c r="C437" s="2">
        <v>16.18</v>
      </c>
      <c r="D437" s="3">
        <v>0.1974621700000001</v>
      </c>
      <c r="E437" s="4">
        <v>16.8</v>
      </c>
      <c r="F437" s="1">
        <v>0.2513026899999999</v>
      </c>
      <c r="G437" s="2">
        <v>16.58</v>
      </c>
      <c r="H437" s="3">
        <v>0.08679429999999999</v>
      </c>
      <c r="I437" s="4">
        <v>16.58</v>
      </c>
      <c r="J437" s="1">
        <v>0.18516574</v>
      </c>
      <c r="K437" s="2">
        <v>16.55</v>
      </c>
      <c r="L437" s="3">
        <v>0.1453672</v>
      </c>
      <c r="M437" s="4">
        <v>16.7</v>
      </c>
      <c r="N437" s="5">
        <v>100</v>
      </c>
      <c r="O437" s="5">
        <v>9024</v>
      </c>
    </row>
    <row r="438" spans="1:15">
      <c r="A438" s="7">
        <v>44415.83333333334</v>
      </c>
      <c r="B438" s="1">
        <v>0.19319527</v>
      </c>
      <c r="C438" s="2">
        <v>15.8</v>
      </c>
      <c r="D438" s="3">
        <v>0.1973070100000001</v>
      </c>
      <c r="E438" s="4">
        <v>16.36</v>
      </c>
      <c r="F438" s="1">
        <v>0.2511863200000001</v>
      </c>
      <c r="G438" s="2">
        <v>16.21</v>
      </c>
      <c r="H438" s="3">
        <v>0.08667793000000001</v>
      </c>
      <c r="I438" s="4">
        <v>16.17</v>
      </c>
      <c r="J438" s="1">
        <v>0.1848554200000001</v>
      </c>
      <c r="K438" s="2">
        <v>16.13</v>
      </c>
      <c r="L438" s="3">
        <v>0.1452896200000001</v>
      </c>
      <c r="M438" s="4">
        <v>16.27</v>
      </c>
      <c r="N438" s="5">
        <v>100</v>
      </c>
      <c r="O438" s="5">
        <v>9025</v>
      </c>
    </row>
    <row r="439" spans="1:15">
      <c r="A439" s="7">
        <v>44415.875</v>
      </c>
      <c r="B439" s="1">
        <v>0.19335043</v>
      </c>
      <c r="C439" s="2">
        <v>15.42</v>
      </c>
      <c r="D439" s="3">
        <v>0.19738459</v>
      </c>
      <c r="E439" s="4">
        <v>15.93</v>
      </c>
      <c r="F439" s="1">
        <v>0.2509923700000001</v>
      </c>
      <c r="G439" s="2">
        <v>15.83</v>
      </c>
      <c r="H439" s="3">
        <v>0.08660034999999999</v>
      </c>
      <c r="I439" s="4">
        <v>15.74</v>
      </c>
      <c r="J439" s="1">
        <v>0.1846614700000001</v>
      </c>
      <c r="K439" s="2">
        <v>15.73</v>
      </c>
      <c r="L439" s="3">
        <v>0.14521204</v>
      </c>
      <c r="M439" s="4">
        <v>15.86</v>
      </c>
      <c r="N439" s="5">
        <v>100</v>
      </c>
      <c r="O439" s="5">
        <v>9029</v>
      </c>
    </row>
    <row r="440" spans="1:15">
      <c r="A440" s="7">
        <v>44415.91666666666</v>
      </c>
      <c r="B440" s="1">
        <v>0.19342801</v>
      </c>
      <c r="C440" s="2">
        <v>15.16</v>
      </c>
      <c r="D440" s="3">
        <v>0.19738459</v>
      </c>
      <c r="E440" s="4">
        <v>15.71</v>
      </c>
      <c r="F440" s="1">
        <v>0.25064326</v>
      </c>
      <c r="G440" s="2">
        <v>15.64</v>
      </c>
      <c r="H440" s="3">
        <v>0.08648398000000002</v>
      </c>
      <c r="I440" s="4">
        <v>15.52</v>
      </c>
      <c r="J440" s="1">
        <v>0.18435115</v>
      </c>
      <c r="K440" s="2">
        <v>15.51</v>
      </c>
      <c r="L440" s="3">
        <v>0.14501809</v>
      </c>
      <c r="M440" s="4">
        <v>15.62</v>
      </c>
      <c r="N440" s="5">
        <v>100</v>
      </c>
      <c r="O440" s="5">
        <v>9022</v>
      </c>
    </row>
    <row r="441" spans="1:15">
      <c r="A441" s="7">
        <v>44415.95833333334</v>
      </c>
      <c r="B441" s="1">
        <v>0.19342801</v>
      </c>
      <c r="C441" s="2">
        <v>14.93</v>
      </c>
      <c r="D441" s="3">
        <v>0.19738459</v>
      </c>
      <c r="E441" s="4">
        <v>15.51</v>
      </c>
      <c r="F441" s="1">
        <v>0.2503717299999999</v>
      </c>
      <c r="G441" s="2">
        <v>15.49</v>
      </c>
      <c r="H441" s="3">
        <v>0.08640639999999999</v>
      </c>
      <c r="I441" s="4">
        <v>15.31</v>
      </c>
      <c r="J441" s="1">
        <v>0.1841184100000001</v>
      </c>
      <c r="K441" s="2">
        <v>15.29</v>
      </c>
      <c r="L441" s="3">
        <v>0.14501809</v>
      </c>
      <c r="M441" s="4">
        <v>15.4</v>
      </c>
      <c r="N441" s="5">
        <v>100</v>
      </c>
      <c r="O441" s="5">
        <v>9027</v>
      </c>
    </row>
    <row r="442" spans="1:15">
      <c r="A442" s="7">
        <v>44416</v>
      </c>
      <c r="B442" s="1">
        <v>0.19331164</v>
      </c>
      <c r="C442" s="2">
        <v>14.96</v>
      </c>
      <c r="D442" s="3">
        <v>0.1973458</v>
      </c>
      <c r="E442" s="4">
        <v>15.66</v>
      </c>
      <c r="F442" s="1">
        <v>0.25025536</v>
      </c>
      <c r="G442" s="2">
        <v>15.56</v>
      </c>
      <c r="H442" s="3">
        <v>0.08644518999999995</v>
      </c>
      <c r="I442" s="4">
        <v>15.42</v>
      </c>
      <c r="J442" s="1">
        <v>0.1837693</v>
      </c>
      <c r="K442" s="2">
        <v>15.36</v>
      </c>
      <c r="L442" s="3">
        <v>0.1448629299999999</v>
      </c>
      <c r="M442" s="4">
        <v>15.52</v>
      </c>
      <c r="N442" s="5">
        <v>100</v>
      </c>
      <c r="O442" s="5">
        <v>9024</v>
      </c>
    </row>
    <row r="443" spans="1:15">
      <c r="A443" s="7">
        <v>44416.04166666666</v>
      </c>
      <c r="B443" s="1">
        <v>0.19311769</v>
      </c>
      <c r="C443" s="2">
        <v>15</v>
      </c>
      <c r="D443" s="3">
        <v>0.1972294299999999</v>
      </c>
      <c r="E443" s="4">
        <v>15.73</v>
      </c>
      <c r="F443" s="1">
        <v>0.2501002</v>
      </c>
      <c r="G443" s="2">
        <v>15.62</v>
      </c>
      <c r="H443" s="3">
        <v>0.08640639999999999</v>
      </c>
      <c r="I443" s="4">
        <v>15.5</v>
      </c>
      <c r="J443" s="1">
        <v>0.1835365600000001</v>
      </c>
      <c r="K443" s="2">
        <v>15.42</v>
      </c>
      <c r="L443" s="3">
        <v>0.1447465600000001</v>
      </c>
      <c r="M443" s="4">
        <v>15.58</v>
      </c>
      <c r="N443" s="5">
        <v>100</v>
      </c>
      <c r="O443" s="5">
        <v>9025</v>
      </c>
    </row>
    <row r="444" spans="1:15">
      <c r="A444" s="7">
        <v>44416.08333333334</v>
      </c>
      <c r="B444" s="1">
        <v>0.1928849499999999</v>
      </c>
      <c r="C444" s="2">
        <v>15.07</v>
      </c>
      <c r="D444" s="3">
        <v>0.1970742700000001</v>
      </c>
      <c r="E444" s="4">
        <v>15.8</v>
      </c>
      <c r="F444" s="1">
        <v>0.2499838299999999</v>
      </c>
      <c r="G444" s="2">
        <v>15.69</v>
      </c>
      <c r="H444" s="3">
        <v>0.08629003000000002</v>
      </c>
      <c r="I444" s="4">
        <v>15.5</v>
      </c>
      <c r="J444" s="1">
        <v>0.18322624</v>
      </c>
      <c r="K444" s="2">
        <v>15.48</v>
      </c>
      <c r="L444" s="3">
        <v>0.1446689799999999</v>
      </c>
      <c r="M444" s="4">
        <v>15.6</v>
      </c>
      <c r="N444" s="5">
        <v>100</v>
      </c>
      <c r="O444" s="5">
        <v>9026</v>
      </c>
    </row>
    <row r="445" spans="1:15">
      <c r="A445" s="7">
        <v>44416.125</v>
      </c>
      <c r="B445" s="1">
        <v>0.1926909999999999</v>
      </c>
      <c r="C445" s="2">
        <v>14.91</v>
      </c>
      <c r="D445" s="3">
        <v>0.1968803200000001</v>
      </c>
      <c r="E445" s="4">
        <v>15.61</v>
      </c>
      <c r="F445" s="1">
        <v>0.24975109</v>
      </c>
      <c r="G445" s="2">
        <v>15.51</v>
      </c>
      <c r="H445" s="3">
        <v>0.08605728999999995</v>
      </c>
      <c r="I445" s="4">
        <v>15.38</v>
      </c>
      <c r="J445" s="1">
        <v>0.1829935</v>
      </c>
      <c r="K445" s="2">
        <v>15.32</v>
      </c>
      <c r="L445" s="3">
        <v>0.14463019</v>
      </c>
      <c r="M445" s="4">
        <v>15.47</v>
      </c>
      <c r="N445" s="5">
        <v>100</v>
      </c>
      <c r="O445" s="5">
        <v>9022</v>
      </c>
    </row>
    <row r="446" spans="1:15">
      <c r="A446" s="7">
        <v>44416.16666666666</v>
      </c>
      <c r="B446" s="1">
        <v>0.1924970499999999</v>
      </c>
      <c r="C446" s="2">
        <v>15.05</v>
      </c>
      <c r="D446" s="3">
        <v>0.19680274</v>
      </c>
      <c r="E446" s="4">
        <v>15.86</v>
      </c>
      <c r="F446" s="1">
        <v>0.2497123</v>
      </c>
      <c r="G446" s="2">
        <v>15.71</v>
      </c>
      <c r="H446" s="3">
        <v>0.08605728999999995</v>
      </c>
      <c r="I446" s="4">
        <v>15.54</v>
      </c>
      <c r="J446" s="1">
        <v>0.18272197</v>
      </c>
      <c r="K446" s="2">
        <v>15.48</v>
      </c>
      <c r="L446" s="3">
        <v>0.14443624</v>
      </c>
      <c r="M446" s="4">
        <v>15.66</v>
      </c>
      <c r="N446" s="5">
        <v>100</v>
      </c>
      <c r="O446" s="5">
        <v>9021</v>
      </c>
    </row>
    <row r="447" spans="1:15">
      <c r="A447" s="7">
        <v>44416.20833333334</v>
      </c>
      <c r="B447" s="1">
        <v>0.19222552</v>
      </c>
      <c r="C447" s="2">
        <v>15.12</v>
      </c>
      <c r="D447" s="3">
        <v>0.1965312100000001</v>
      </c>
      <c r="E447" s="4">
        <v>16.03</v>
      </c>
      <c r="F447" s="1">
        <v>0.2496347200000001</v>
      </c>
      <c r="G447" s="2">
        <v>15.86</v>
      </c>
      <c r="H447" s="3">
        <v>0.08594091999999998</v>
      </c>
      <c r="I447" s="4">
        <v>15.7</v>
      </c>
      <c r="J447" s="1">
        <v>0.1824892299999999</v>
      </c>
      <c r="K447" s="2">
        <v>15.64</v>
      </c>
      <c r="L447" s="3">
        <v>0.14431987</v>
      </c>
      <c r="M447" s="4">
        <v>15.82</v>
      </c>
      <c r="N447" s="5">
        <v>100</v>
      </c>
      <c r="O447" s="5">
        <v>9021</v>
      </c>
    </row>
    <row r="448" spans="1:15">
      <c r="A448" s="7">
        <v>44416.25</v>
      </c>
      <c r="B448" s="1">
        <v>0.19187641</v>
      </c>
      <c r="C448" s="2">
        <v>15.26</v>
      </c>
      <c r="D448" s="3">
        <v>0.1962984700000001</v>
      </c>
      <c r="E448" s="4">
        <v>16.26</v>
      </c>
      <c r="F448" s="1">
        <v>0.24947956</v>
      </c>
      <c r="G448" s="2">
        <v>16.07</v>
      </c>
      <c r="H448" s="3">
        <v>0.08590213000000002</v>
      </c>
      <c r="I448" s="4">
        <v>15.91</v>
      </c>
      <c r="J448" s="1">
        <v>0.1822952799999999</v>
      </c>
      <c r="K448" s="2">
        <v>15.86</v>
      </c>
      <c r="L448" s="3">
        <v>0.1443586600000001</v>
      </c>
      <c r="M448" s="4">
        <v>16.05</v>
      </c>
      <c r="N448" s="5">
        <v>100</v>
      </c>
      <c r="O448" s="5">
        <v>9019</v>
      </c>
    </row>
    <row r="449" spans="1:15">
      <c r="A449" s="7">
        <v>44416.29166666666</v>
      </c>
      <c r="B449" s="1">
        <v>0.19141093</v>
      </c>
      <c r="C449" s="2">
        <v>15.69</v>
      </c>
      <c r="D449" s="3">
        <v>0.19598815</v>
      </c>
      <c r="E449" s="4">
        <v>16.76</v>
      </c>
      <c r="F449" s="1">
        <v>0.2493244</v>
      </c>
      <c r="G449" s="2">
        <v>16.5</v>
      </c>
      <c r="H449" s="3">
        <v>0.08574696999999998</v>
      </c>
      <c r="I449" s="4">
        <v>16.38</v>
      </c>
      <c r="J449" s="1">
        <v>0.18194617</v>
      </c>
      <c r="K449" s="2">
        <v>16.31</v>
      </c>
      <c r="L449" s="3">
        <v>0.1441647100000001</v>
      </c>
      <c r="M449" s="4">
        <v>16.51</v>
      </c>
      <c r="N449" s="5">
        <v>100</v>
      </c>
      <c r="O449" s="5">
        <v>9018</v>
      </c>
    </row>
    <row r="450" spans="1:15">
      <c r="A450" s="7">
        <v>44416.33333333334</v>
      </c>
      <c r="B450" s="1">
        <v>0.1907515</v>
      </c>
      <c r="C450" s="2">
        <v>16.19</v>
      </c>
      <c r="D450" s="3">
        <v>0.1954838799999999</v>
      </c>
      <c r="E450" s="4">
        <v>17.23</v>
      </c>
      <c r="F450" s="1">
        <v>0.2492080299999999</v>
      </c>
      <c r="G450" s="2">
        <v>16.93</v>
      </c>
      <c r="H450" s="3">
        <v>0.08551423000000002</v>
      </c>
      <c r="I450" s="4">
        <v>16.9</v>
      </c>
      <c r="J450" s="1">
        <v>0.18167464</v>
      </c>
      <c r="K450" s="2">
        <v>16.78</v>
      </c>
      <c r="L450" s="3">
        <v>0.14404834</v>
      </c>
      <c r="M450" s="4">
        <v>17</v>
      </c>
      <c r="N450" s="5">
        <v>100</v>
      </c>
      <c r="O450" s="5">
        <v>9020</v>
      </c>
    </row>
    <row r="451" spans="1:15">
      <c r="A451" s="7">
        <v>44416.375</v>
      </c>
      <c r="B451" s="1">
        <v>0.1900144899999999</v>
      </c>
      <c r="C451" s="2">
        <v>16.84</v>
      </c>
      <c r="D451" s="3">
        <v>0.1951735600000001</v>
      </c>
      <c r="E451" s="4">
        <v>17.87</v>
      </c>
      <c r="F451" s="1">
        <v>0.24928561</v>
      </c>
      <c r="G451" s="2">
        <v>17.49</v>
      </c>
      <c r="H451" s="3">
        <v>0.08535906999999998</v>
      </c>
      <c r="I451" s="4">
        <v>17.55</v>
      </c>
      <c r="J451" s="1">
        <v>0.18132553</v>
      </c>
      <c r="K451" s="2">
        <v>17.4</v>
      </c>
      <c r="L451" s="3">
        <v>0.14400955</v>
      </c>
      <c r="M451" s="4">
        <v>17.64</v>
      </c>
      <c r="N451" s="5">
        <v>100</v>
      </c>
      <c r="O451" s="5">
        <v>9019</v>
      </c>
    </row>
    <row r="452" spans="1:15">
      <c r="A452" s="7">
        <v>44416.41666666666</v>
      </c>
      <c r="B452" s="1">
        <v>0.18935506</v>
      </c>
      <c r="C452" s="2">
        <v>17.42</v>
      </c>
      <c r="D452" s="3">
        <v>0.1947856600000001</v>
      </c>
      <c r="E452" s="4">
        <v>18.4</v>
      </c>
      <c r="F452" s="1">
        <v>0.24928561</v>
      </c>
      <c r="G452" s="2">
        <v>18.03</v>
      </c>
      <c r="H452" s="3">
        <v>0.0852427</v>
      </c>
      <c r="I452" s="4">
        <v>18.21</v>
      </c>
      <c r="J452" s="1">
        <v>0.18113158</v>
      </c>
      <c r="K452" s="2">
        <v>18.1</v>
      </c>
      <c r="L452" s="3">
        <v>0.14397076</v>
      </c>
      <c r="M452" s="4">
        <v>18.33</v>
      </c>
      <c r="N452" s="5">
        <v>100</v>
      </c>
      <c r="O452" s="5">
        <v>9017</v>
      </c>
    </row>
    <row r="453" spans="1:15">
      <c r="A453" s="7">
        <v>44416.45833333334</v>
      </c>
      <c r="B453" s="1">
        <v>0.1885016799999999</v>
      </c>
      <c r="C453" s="2">
        <v>18.13</v>
      </c>
      <c r="D453" s="3">
        <v>0.19451413</v>
      </c>
      <c r="E453" s="4">
        <v>19.03</v>
      </c>
      <c r="F453" s="1">
        <v>0.2493244</v>
      </c>
      <c r="G453" s="2">
        <v>18.59</v>
      </c>
      <c r="H453" s="3">
        <v>0.08520391000000005</v>
      </c>
      <c r="I453" s="4">
        <v>18.85</v>
      </c>
      <c r="J453" s="1">
        <v>0.18078247</v>
      </c>
      <c r="K453" s="2">
        <v>18.69</v>
      </c>
      <c r="L453" s="3">
        <v>0.14397076</v>
      </c>
      <c r="M453" s="4">
        <v>18.96</v>
      </c>
      <c r="N453" s="5">
        <v>100</v>
      </c>
      <c r="O453" s="5">
        <v>9017</v>
      </c>
    </row>
    <row r="454" spans="1:15">
      <c r="A454" s="7">
        <v>44416.5</v>
      </c>
      <c r="B454" s="1">
        <v>0.18706645</v>
      </c>
      <c r="C454" s="2">
        <v>20.36</v>
      </c>
      <c r="D454" s="3">
        <v>0.19432018</v>
      </c>
      <c r="E454" s="4">
        <v>20.57</v>
      </c>
      <c r="F454" s="1">
        <v>0.2494019799999999</v>
      </c>
      <c r="G454" s="2">
        <v>19.8</v>
      </c>
      <c r="H454" s="3">
        <v>0.08516511999999998</v>
      </c>
      <c r="I454" s="4">
        <v>20.24</v>
      </c>
      <c r="J454" s="1">
        <v>0.1804721499999999</v>
      </c>
      <c r="K454" s="2">
        <v>19.67</v>
      </c>
      <c r="L454" s="3">
        <v>0.14397076</v>
      </c>
      <c r="M454" s="4">
        <v>20.03</v>
      </c>
      <c r="N454" s="5">
        <v>100</v>
      </c>
      <c r="O454" s="5">
        <v>9020</v>
      </c>
    </row>
    <row r="455" spans="1:15">
      <c r="A455" s="7">
        <v>44416.54166666666</v>
      </c>
      <c r="B455" s="1">
        <v>0.1864846</v>
      </c>
      <c r="C455" s="2">
        <v>19.67</v>
      </c>
      <c r="D455" s="3">
        <v>0.19397107</v>
      </c>
      <c r="E455" s="4">
        <v>20.71</v>
      </c>
      <c r="F455" s="1">
        <v>0.24913045</v>
      </c>
      <c r="G455" s="2">
        <v>20.12</v>
      </c>
      <c r="H455" s="3">
        <v>0.08497116999999998</v>
      </c>
      <c r="I455" s="4">
        <v>20.48</v>
      </c>
      <c r="J455" s="1">
        <v>0.18020062</v>
      </c>
      <c r="K455" s="2">
        <v>20.19</v>
      </c>
      <c r="L455" s="3">
        <v>0.14393197</v>
      </c>
      <c r="M455" s="4">
        <v>20.69</v>
      </c>
      <c r="N455" s="5">
        <v>100</v>
      </c>
      <c r="O455" s="5">
        <v>9021</v>
      </c>
    </row>
    <row r="456" spans="1:15">
      <c r="A456" s="7">
        <v>44416.58333333334</v>
      </c>
      <c r="B456" s="1">
        <v>0.1861742799999999</v>
      </c>
      <c r="C456" s="2">
        <v>19.36</v>
      </c>
      <c r="D456" s="3">
        <v>0.19377712</v>
      </c>
      <c r="E456" s="4">
        <v>20.58</v>
      </c>
      <c r="F456" s="1">
        <v>0.2490140799999999</v>
      </c>
      <c r="G456" s="2">
        <v>20.16</v>
      </c>
      <c r="H456" s="3">
        <v>0.08469963999999996</v>
      </c>
      <c r="I456" s="4">
        <v>20.37</v>
      </c>
      <c r="J456" s="1">
        <v>0.17985151</v>
      </c>
      <c r="K456" s="2">
        <v>20.25</v>
      </c>
      <c r="L456" s="3">
        <v>0.14377681</v>
      </c>
      <c r="M456" s="4">
        <v>20.64</v>
      </c>
      <c r="N456" s="5">
        <v>100</v>
      </c>
      <c r="O456" s="5">
        <v>9021</v>
      </c>
    </row>
    <row r="457" spans="1:15">
      <c r="A457" s="7">
        <v>44416.625</v>
      </c>
      <c r="B457" s="1">
        <v>0.18574759</v>
      </c>
      <c r="C457" s="2">
        <v>19.37</v>
      </c>
      <c r="D457" s="3">
        <v>0.19350559</v>
      </c>
      <c r="E457" s="4">
        <v>20.61</v>
      </c>
      <c r="F457" s="1">
        <v>0.2488589200000001</v>
      </c>
      <c r="G457" s="2">
        <v>20.27</v>
      </c>
      <c r="H457" s="3">
        <v>0.08454448000000003</v>
      </c>
      <c r="I457" s="4">
        <v>20.4</v>
      </c>
      <c r="J457" s="1">
        <v>0.1795411899999999</v>
      </c>
      <c r="K457" s="2">
        <v>20.33</v>
      </c>
      <c r="L457" s="3">
        <v>0.14362165</v>
      </c>
      <c r="M457" s="4">
        <v>20.67</v>
      </c>
      <c r="N457" s="5">
        <v>100</v>
      </c>
      <c r="O457" s="5">
        <v>9016</v>
      </c>
    </row>
    <row r="458" spans="1:15">
      <c r="A458" s="7">
        <v>44416.66666666666</v>
      </c>
      <c r="B458" s="1">
        <v>0.1852433200000001</v>
      </c>
      <c r="C458" s="2">
        <v>19.46</v>
      </c>
      <c r="D458" s="3">
        <v>0.19331164</v>
      </c>
      <c r="E458" s="4">
        <v>20.74</v>
      </c>
      <c r="F458" s="1">
        <v>0.2488589200000001</v>
      </c>
      <c r="G458" s="2">
        <v>20.4</v>
      </c>
      <c r="H458" s="3">
        <v>0.08431173999999997</v>
      </c>
      <c r="I458" s="4">
        <v>20.52</v>
      </c>
      <c r="J458" s="1">
        <v>0.17923087</v>
      </c>
      <c r="K458" s="2">
        <v>20.48</v>
      </c>
      <c r="L458" s="3">
        <v>0.14354407</v>
      </c>
      <c r="M458" s="4">
        <v>20.76</v>
      </c>
      <c r="N458" s="5">
        <v>100</v>
      </c>
      <c r="O458" s="5">
        <v>9018</v>
      </c>
    </row>
    <row r="459" spans="1:15">
      <c r="A459" s="7">
        <v>44416.70833333334</v>
      </c>
      <c r="B459" s="1">
        <v>0.18473905</v>
      </c>
      <c r="C459" s="2">
        <v>19.44</v>
      </c>
      <c r="D459" s="3">
        <v>0.19311769</v>
      </c>
      <c r="E459" s="4">
        <v>20.69</v>
      </c>
      <c r="F459" s="1">
        <v>0.2487037600000001</v>
      </c>
      <c r="G459" s="2">
        <v>20.39</v>
      </c>
      <c r="H459" s="3">
        <v>0.08407900000000001</v>
      </c>
      <c r="I459" s="4">
        <v>20.47</v>
      </c>
      <c r="J459" s="1">
        <v>0.17892055</v>
      </c>
      <c r="K459" s="2">
        <v>20.39</v>
      </c>
      <c r="L459" s="3">
        <v>0.14335012</v>
      </c>
      <c r="M459" s="4">
        <v>20.67</v>
      </c>
      <c r="N459" s="5">
        <v>100</v>
      </c>
      <c r="O459" s="5">
        <v>9019</v>
      </c>
    </row>
    <row r="460" spans="1:15">
      <c r="A460" s="7">
        <v>44416.75</v>
      </c>
      <c r="B460" s="1">
        <v>0.18435115</v>
      </c>
      <c r="C460" s="2">
        <v>19.29</v>
      </c>
      <c r="D460" s="3">
        <v>0.19292374</v>
      </c>
      <c r="E460" s="4">
        <v>20.51</v>
      </c>
      <c r="F460" s="1">
        <v>0.24858739</v>
      </c>
      <c r="G460" s="2">
        <v>20.22</v>
      </c>
      <c r="H460" s="3">
        <v>0.08384626000000006</v>
      </c>
      <c r="I460" s="4">
        <v>20.27</v>
      </c>
      <c r="J460" s="1">
        <v>0.17868781</v>
      </c>
      <c r="K460" s="2">
        <v>20.21</v>
      </c>
      <c r="L460" s="3">
        <v>0.14327254</v>
      </c>
      <c r="M460" s="4">
        <v>20.46</v>
      </c>
      <c r="N460" s="5">
        <v>100</v>
      </c>
      <c r="O460" s="5">
        <v>9019</v>
      </c>
    </row>
    <row r="461" spans="1:15">
      <c r="A461" s="7">
        <v>44416.79166666666</v>
      </c>
      <c r="B461" s="1">
        <v>0.1839244600000001</v>
      </c>
      <c r="C461" s="2">
        <v>19.02</v>
      </c>
      <c r="D461" s="3">
        <v>0.19276858</v>
      </c>
      <c r="E461" s="4">
        <v>20.18</v>
      </c>
      <c r="F461" s="1">
        <v>0.2484322299999999</v>
      </c>
      <c r="G461" s="2">
        <v>19.96</v>
      </c>
      <c r="H461" s="3">
        <v>0.08365231000000006</v>
      </c>
      <c r="I461" s="4">
        <v>19.93</v>
      </c>
      <c r="J461" s="1">
        <v>0.1783774899999999</v>
      </c>
      <c r="K461" s="2">
        <v>19.9</v>
      </c>
      <c r="L461" s="3">
        <v>0.14311738</v>
      </c>
      <c r="M461" s="4">
        <v>20.12</v>
      </c>
      <c r="N461" s="5">
        <v>100</v>
      </c>
      <c r="O461" s="5">
        <v>9019</v>
      </c>
    </row>
    <row r="462" spans="1:15">
      <c r="A462" s="7">
        <v>44416.83333333334</v>
      </c>
      <c r="B462" s="1">
        <v>0.1835365600000001</v>
      </c>
      <c r="C462" s="2">
        <v>18.77</v>
      </c>
      <c r="D462" s="3">
        <v>0.19261342</v>
      </c>
      <c r="E462" s="4">
        <v>20.04</v>
      </c>
      <c r="F462" s="1">
        <v>0.2482770700000001</v>
      </c>
      <c r="G462" s="2">
        <v>19.82</v>
      </c>
      <c r="H462" s="3">
        <v>0.08345836000000006</v>
      </c>
      <c r="I462" s="4">
        <v>19.76</v>
      </c>
      <c r="J462" s="1">
        <v>0.1780671700000001</v>
      </c>
      <c r="K462" s="2">
        <v>19.72</v>
      </c>
      <c r="L462" s="3">
        <v>0.14300101</v>
      </c>
      <c r="M462" s="4">
        <v>19.92</v>
      </c>
      <c r="N462" s="5">
        <v>100</v>
      </c>
      <c r="O462" s="5">
        <v>9019</v>
      </c>
    </row>
    <row r="463" spans="1:15">
      <c r="A463" s="7">
        <v>44416.875</v>
      </c>
      <c r="B463" s="1">
        <v>0.1830710799999999</v>
      </c>
      <c r="C463" s="2">
        <v>18.57</v>
      </c>
      <c r="D463" s="3">
        <v>0.19241947</v>
      </c>
      <c r="E463" s="4">
        <v>19.87</v>
      </c>
      <c r="F463" s="1">
        <v>0.2481607</v>
      </c>
      <c r="G463" s="2">
        <v>19.68</v>
      </c>
      <c r="H463" s="3">
        <v>0.08330320000000002</v>
      </c>
      <c r="I463" s="4">
        <v>19.59</v>
      </c>
      <c r="J463" s="1">
        <v>0.17771806</v>
      </c>
      <c r="K463" s="2">
        <v>19.56</v>
      </c>
      <c r="L463" s="3">
        <v>0.14296222</v>
      </c>
      <c r="M463" s="4">
        <v>19.75</v>
      </c>
      <c r="N463" s="5">
        <v>100</v>
      </c>
      <c r="O463" s="5">
        <v>9019</v>
      </c>
    </row>
    <row r="464" spans="1:15">
      <c r="A464" s="7">
        <v>44416.91666666666</v>
      </c>
      <c r="B464" s="1">
        <v>0.18241165</v>
      </c>
      <c r="C464" s="2">
        <v>18.67</v>
      </c>
      <c r="D464" s="3">
        <v>0.19222552</v>
      </c>
      <c r="E464" s="4">
        <v>19.97</v>
      </c>
      <c r="F464" s="1">
        <v>0.24796675</v>
      </c>
      <c r="G464" s="2">
        <v>19.77</v>
      </c>
      <c r="H464" s="3">
        <v>0.08318683000000004</v>
      </c>
      <c r="I464" s="4">
        <v>19.7</v>
      </c>
      <c r="J464" s="1">
        <v>0.17736895</v>
      </c>
      <c r="K464" s="2">
        <v>19.65</v>
      </c>
      <c r="L464" s="3">
        <v>0.1428458499999999</v>
      </c>
      <c r="M464" s="4">
        <v>19.85</v>
      </c>
      <c r="N464" s="5">
        <v>100</v>
      </c>
      <c r="O464" s="5">
        <v>9017</v>
      </c>
    </row>
    <row r="465" spans="1:15">
      <c r="A465" s="7">
        <v>44416.95833333334</v>
      </c>
      <c r="B465" s="1">
        <v>0.18179101</v>
      </c>
      <c r="C465" s="2">
        <v>18.7</v>
      </c>
      <c r="D465" s="3">
        <v>0.19203157</v>
      </c>
      <c r="E465" s="4">
        <v>19.98</v>
      </c>
      <c r="F465" s="1">
        <v>0.2479279600000001</v>
      </c>
      <c r="G465" s="2">
        <v>19.78</v>
      </c>
      <c r="H465" s="3">
        <v>0.08303167</v>
      </c>
      <c r="I465" s="4">
        <v>19.7</v>
      </c>
      <c r="J465" s="1">
        <v>0.1770198399999999</v>
      </c>
      <c r="K465" s="2">
        <v>19.62</v>
      </c>
      <c r="L465" s="3">
        <v>0.14280706</v>
      </c>
      <c r="M465" s="4">
        <v>19.82</v>
      </c>
      <c r="N465" s="5">
        <v>100</v>
      </c>
      <c r="O465" s="5">
        <v>9017</v>
      </c>
    </row>
    <row r="466" spans="1:15">
      <c r="A466" s="7">
        <v>44417</v>
      </c>
      <c r="B466" s="1">
        <v>0.18120916</v>
      </c>
      <c r="C466" s="2">
        <v>18.7</v>
      </c>
      <c r="D466" s="3">
        <v>0.19187641</v>
      </c>
      <c r="E466" s="4">
        <v>20.03</v>
      </c>
      <c r="F466" s="1">
        <v>0.24781159</v>
      </c>
      <c r="G466" s="2">
        <v>19.8</v>
      </c>
      <c r="H466" s="3">
        <v>0.08287651000000007</v>
      </c>
      <c r="I466" s="4">
        <v>19.7</v>
      </c>
      <c r="J466" s="1">
        <v>0.1767095200000001</v>
      </c>
      <c r="K466" s="2">
        <v>19.63</v>
      </c>
      <c r="L466" s="3">
        <v>0.14272948</v>
      </c>
      <c r="M466" s="4">
        <v>19.83</v>
      </c>
      <c r="N466" s="5">
        <v>100</v>
      </c>
      <c r="O466" s="5">
        <v>9014</v>
      </c>
    </row>
    <row r="467" spans="1:15">
      <c r="A467" s="7">
        <v>44417.04166666666</v>
      </c>
      <c r="B467" s="1">
        <v>0.1806660999999999</v>
      </c>
      <c r="C467" s="2">
        <v>18.6</v>
      </c>
      <c r="D467" s="3">
        <v>0.19164367</v>
      </c>
      <c r="E467" s="4">
        <v>19.96</v>
      </c>
      <c r="F467" s="1">
        <v>0.2476564299999999</v>
      </c>
      <c r="G467" s="2">
        <v>19.78</v>
      </c>
      <c r="H467" s="3">
        <v>0.08279893000000005</v>
      </c>
      <c r="I467" s="4">
        <v>19.66</v>
      </c>
      <c r="J467" s="1">
        <v>0.17636041</v>
      </c>
      <c r="K467" s="2">
        <v>19.62</v>
      </c>
      <c r="L467" s="3">
        <v>0.14253553</v>
      </c>
      <c r="M467" s="4">
        <v>19.82</v>
      </c>
      <c r="N467" s="5">
        <v>100</v>
      </c>
      <c r="O467" s="5">
        <v>9017</v>
      </c>
    </row>
    <row r="468" spans="1:15">
      <c r="A468" s="7">
        <v>44417.08333333334</v>
      </c>
      <c r="B468" s="1">
        <v>0.1800842499999999</v>
      </c>
      <c r="C468" s="2">
        <v>18.57</v>
      </c>
      <c r="D468" s="3">
        <v>0.19141093</v>
      </c>
      <c r="E468" s="4">
        <v>20</v>
      </c>
      <c r="F468" s="1">
        <v>0.24757885</v>
      </c>
      <c r="G468" s="2">
        <v>19.79</v>
      </c>
      <c r="H468" s="3">
        <v>0.08268256000000007</v>
      </c>
      <c r="I468" s="4">
        <v>19.66</v>
      </c>
      <c r="J468" s="1">
        <v>0.1760500899999999</v>
      </c>
      <c r="K468" s="2">
        <v>19.64</v>
      </c>
      <c r="L468" s="3">
        <v>0.1424579499999999</v>
      </c>
      <c r="M468" s="4">
        <v>19.81</v>
      </c>
      <c r="N468" s="5">
        <v>100</v>
      </c>
      <c r="O468" s="5">
        <v>9012</v>
      </c>
    </row>
    <row r="469" spans="1:15">
      <c r="A469" s="7">
        <v>44417.125</v>
      </c>
      <c r="B469" s="1">
        <v>0.1793472399999999</v>
      </c>
      <c r="C469" s="2">
        <v>19</v>
      </c>
      <c r="D469" s="3">
        <v>0.1912169799999999</v>
      </c>
      <c r="E469" s="4">
        <v>20.43</v>
      </c>
      <c r="F469" s="1">
        <v>0.2475012700000001</v>
      </c>
      <c r="G469" s="2">
        <v>20.15</v>
      </c>
      <c r="H469" s="3">
        <v>0.08264377000000001</v>
      </c>
      <c r="I469" s="4">
        <v>20.04</v>
      </c>
      <c r="J469" s="1">
        <v>0.1757009799999999</v>
      </c>
      <c r="K469" s="2">
        <v>20.01</v>
      </c>
      <c r="L469" s="3">
        <v>0.14238037</v>
      </c>
      <c r="M469" s="4">
        <v>20.24</v>
      </c>
      <c r="N469" s="5">
        <v>100</v>
      </c>
      <c r="O469" s="5">
        <v>9016</v>
      </c>
    </row>
    <row r="470" spans="1:15">
      <c r="A470" s="7">
        <v>44417.16666666666</v>
      </c>
      <c r="B470" s="1">
        <v>0.17853265</v>
      </c>
      <c r="C470" s="2">
        <v>19.11</v>
      </c>
      <c r="D470" s="3">
        <v>0.1909842399999999</v>
      </c>
      <c r="E470" s="4">
        <v>20.42</v>
      </c>
      <c r="F470" s="1">
        <v>0.24742369</v>
      </c>
      <c r="G470" s="2">
        <v>20.2</v>
      </c>
      <c r="H470" s="3">
        <v>0.08241103000000005</v>
      </c>
      <c r="I470" s="4">
        <v>20.1</v>
      </c>
      <c r="J470" s="1">
        <v>0.1753130799999999</v>
      </c>
      <c r="K470" s="2">
        <v>20.02</v>
      </c>
      <c r="L470" s="3">
        <v>0.1422639999999999</v>
      </c>
      <c r="M470" s="4">
        <v>20.3</v>
      </c>
      <c r="N470" s="5">
        <v>100</v>
      </c>
      <c r="O470" s="5">
        <v>9016</v>
      </c>
    </row>
    <row r="471" spans="1:15">
      <c r="A471" s="7">
        <v>44417.20833333334</v>
      </c>
      <c r="B471" s="1">
        <v>0.1777956399999999</v>
      </c>
      <c r="C471" s="2">
        <v>19.18</v>
      </c>
      <c r="D471" s="3">
        <v>0.1907515</v>
      </c>
      <c r="E471" s="4">
        <v>20.47</v>
      </c>
      <c r="F471" s="1">
        <v>0.2473849</v>
      </c>
      <c r="G471" s="2">
        <v>20.24</v>
      </c>
      <c r="H471" s="3">
        <v>0.08233345000000003</v>
      </c>
      <c r="I471" s="4">
        <v>20.17</v>
      </c>
      <c r="J471" s="1">
        <v>0.17500276</v>
      </c>
      <c r="K471" s="2">
        <v>20.09</v>
      </c>
      <c r="L471" s="3">
        <v>0.14214763</v>
      </c>
      <c r="M471" s="4">
        <v>20.3</v>
      </c>
      <c r="N471" s="5">
        <v>100</v>
      </c>
      <c r="O471" s="5">
        <v>9013</v>
      </c>
    </row>
    <row r="472" spans="1:15">
      <c r="A472" s="7">
        <v>44417.25</v>
      </c>
      <c r="B472" s="1">
        <v>0.17713621</v>
      </c>
      <c r="C472" s="2">
        <v>19.1</v>
      </c>
      <c r="D472" s="3">
        <v>0.1906739200000001</v>
      </c>
      <c r="E472" s="4">
        <v>20.41</v>
      </c>
      <c r="F472" s="1">
        <v>0.2473461100000001</v>
      </c>
      <c r="G472" s="2">
        <v>20.21</v>
      </c>
      <c r="H472" s="3">
        <v>0.08210071000000008</v>
      </c>
      <c r="I472" s="4">
        <v>20.1</v>
      </c>
      <c r="J472" s="1">
        <v>0.17465365</v>
      </c>
      <c r="K472" s="2">
        <v>20.02</v>
      </c>
      <c r="L472" s="3">
        <v>0.1420700499999999</v>
      </c>
      <c r="M472" s="4">
        <v>20.24</v>
      </c>
      <c r="N472" s="5">
        <v>100</v>
      </c>
      <c r="O472" s="5">
        <v>9015</v>
      </c>
    </row>
    <row r="473" spans="1:15">
      <c r="A473" s="7">
        <v>44417.29166666666</v>
      </c>
      <c r="B473" s="1">
        <v>0.1765155700000001</v>
      </c>
      <c r="C473" s="2">
        <v>19.31</v>
      </c>
      <c r="D473" s="3">
        <v>0.19051876</v>
      </c>
      <c r="E473" s="4">
        <v>20.61</v>
      </c>
      <c r="F473" s="1">
        <v>0.2473461100000001</v>
      </c>
      <c r="G473" s="2">
        <v>20.38</v>
      </c>
      <c r="H473" s="3">
        <v>0.08198433999999999</v>
      </c>
      <c r="I473" s="4">
        <v>20.31</v>
      </c>
      <c r="J473" s="1">
        <v>0.1743433299999999</v>
      </c>
      <c r="K473" s="2">
        <v>20.25</v>
      </c>
      <c r="L473" s="3">
        <v>0.14195368</v>
      </c>
      <c r="M473" s="4">
        <v>20.46</v>
      </c>
      <c r="N473" s="5">
        <v>100</v>
      </c>
      <c r="O473" s="5">
        <v>9016</v>
      </c>
    </row>
    <row r="474" spans="1:15">
      <c r="A474" s="7">
        <v>44417.33333333334</v>
      </c>
      <c r="B474" s="1">
        <v>0.1756621899999999</v>
      </c>
      <c r="C474" s="2">
        <v>19.73</v>
      </c>
      <c r="D474" s="3">
        <v>0.19032481</v>
      </c>
      <c r="E474" s="4">
        <v>20.97</v>
      </c>
      <c r="F474" s="1">
        <v>0.2473461100000001</v>
      </c>
      <c r="G474" s="2">
        <v>20.69</v>
      </c>
      <c r="H474" s="3">
        <v>0.08186797000000001</v>
      </c>
      <c r="I474" s="4">
        <v>20.67</v>
      </c>
      <c r="J474" s="1">
        <v>0.17403301</v>
      </c>
      <c r="K474" s="2">
        <v>20.6</v>
      </c>
      <c r="L474" s="3">
        <v>0.14199247</v>
      </c>
      <c r="M474" s="4">
        <v>20.81</v>
      </c>
      <c r="N474" s="5">
        <v>100</v>
      </c>
      <c r="O474" s="5">
        <v>9011</v>
      </c>
    </row>
    <row r="475" spans="1:15">
      <c r="A475" s="7">
        <v>44417.375</v>
      </c>
      <c r="B475" s="1">
        <v>0.1748863899999999</v>
      </c>
      <c r="C475" s="2">
        <v>19.43</v>
      </c>
      <c r="D475" s="3">
        <v>0.19013086</v>
      </c>
      <c r="E475" s="4">
        <v>20.54</v>
      </c>
      <c r="F475" s="1">
        <v>0.2472685299999999</v>
      </c>
      <c r="G475" s="2">
        <v>20.3</v>
      </c>
      <c r="H475" s="3">
        <v>0.08167402000000001</v>
      </c>
      <c r="I475" s="4">
        <v>20.33</v>
      </c>
      <c r="J475" s="1">
        <v>0.1737614799999999</v>
      </c>
      <c r="K475" s="2">
        <v>20.25</v>
      </c>
      <c r="L475" s="3">
        <v>0.14183731</v>
      </c>
      <c r="M475" s="4">
        <v>20.44</v>
      </c>
      <c r="N475" s="5">
        <v>100</v>
      </c>
      <c r="O475" s="5">
        <v>9016</v>
      </c>
    </row>
    <row r="476" spans="1:15">
      <c r="A476" s="7">
        <v>44417.41666666666</v>
      </c>
      <c r="B476" s="1">
        <v>0.17461486</v>
      </c>
      <c r="C476" s="2">
        <v>18.88</v>
      </c>
      <c r="D476" s="3">
        <v>0.19032481</v>
      </c>
      <c r="E476" s="4">
        <v>19.99</v>
      </c>
      <c r="F476" s="1">
        <v>0.2472685299999999</v>
      </c>
      <c r="G476" s="2">
        <v>19.84</v>
      </c>
      <c r="H476" s="3">
        <v>0.08155765000000004</v>
      </c>
      <c r="I476" s="4">
        <v>19.76</v>
      </c>
      <c r="J476" s="1">
        <v>0.17352874</v>
      </c>
      <c r="K476" s="2">
        <v>19.76</v>
      </c>
      <c r="L476" s="3">
        <v>0.14175973</v>
      </c>
      <c r="M476" s="4">
        <v>19.95</v>
      </c>
      <c r="N476" s="5">
        <v>100</v>
      </c>
      <c r="O476" s="5">
        <v>9011</v>
      </c>
    </row>
    <row r="477" spans="1:15">
      <c r="A477" s="7">
        <v>44417.45833333334</v>
      </c>
      <c r="B477" s="1">
        <v>0.17411059</v>
      </c>
      <c r="C477" s="2">
        <v>19.15</v>
      </c>
      <c r="D477" s="3">
        <v>0.1902860200000001</v>
      </c>
      <c r="E477" s="4">
        <v>20.24</v>
      </c>
      <c r="F477" s="1">
        <v>0.2472685299999999</v>
      </c>
      <c r="G477" s="2">
        <v>19.99</v>
      </c>
      <c r="H477" s="3">
        <v>0.08155765000000004</v>
      </c>
      <c r="I477" s="4">
        <v>19.97</v>
      </c>
      <c r="J477" s="1">
        <v>0.173296</v>
      </c>
      <c r="K477" s="2">
        <v>19.96</v>
      </c>
      <c r="L477" s="3">
        <v>0.14175973</v>
      </c>
      <c r="M477" s="4">
        <v>20.11</v>
      </c>
      <c r="N477" s="5">
        <v>100</v>
      </c>
      <c r="O477" s="5">
        <v>9014</v>
      </c>
    </row>
    <row r="478" spans="1:15">
      <c r="A478" s="7">
        <v>44417.5</v>
      </c>
      <c r="B478" s="1">
        <v>0.17310205</v>
      </c>
      <c r="C478" s="2">
        <v>21.1</v>
      </c>
      <c r="D478" s="3">
        <v>0.19013086</v>
      </c>
      <c r="E478" s="4">
        <v>22.11</v>
      </c>
      <c r="F478" s="1">
        <v>0.2473849</v>
      </c>
      <c r="G478" s="2">
        <v>21.25</v>
      </c>
      <c r="H478" s="3">
        <v>0.08163523000000006</v>
      </c>
      <c r="I478" s="4">
        <v>21.33</v>
      </c>
      <c r="J478" s="1">
        <v>0.1729856799999999</v>
      </c>
      <c r="K478" s="2">
        <v>21.05</v>
      </c>
      <c r="L478" s="3">
        <v>0.14179852</v>
      </c>
      <c r="M478" s="4">
        <v>21.2</v>
      </c>
      <c r="N478" s="5">
        <v>100</v>
      </c>
      <c r="O478" s="5">
        <v>9011</v>
      </c>
    </row>
    <row r="479" spans="1:15">
      <c r="A479" s="7">
        <v>44417.54166666666</v>
      </c>
      <c r="B479" s="1">
        <v>0.17236504</v>
      </c>
      <c r="C479" s="2">
        <v>20.95</v>
      </c>
      <c r="D479" s="3">
        <v>0.1898981200000001</v>
      </c>
      <c r="E479" s="4">
        <v>22.07</v>
      </c>
      <c r="F479" s="1">
        <v>0.2473849</v>
      </c>
      <c r="G479" s="2">
        <v>21.49</v>
      </c>
      <c r="H479" s="3">
        <v>0.08140248999999999</v>
      </c>
      <c r="I479" s="4">
        <v>21.7</v>
      </c>
      <c r="J479" s="1">
        <v>0.1726753600000001</v>
      </c>
      <c r="K479" s="2">
        <v>21.48</v>
      </c>
      <c r="L479" s="3">
        <v>0.14179852</v>
      </c>
      <c r="M479" s="4">
        <v>21.73</v>
      </c>
      <c r="N479" s="5">
        <v>100</v>
      </c>
      <c r="O479" s="5">
        <v>9013</v>
      </c>
    </row>
    <row r="480" spans="1:15">
      <c r="A480" s="7">
        <v>44417.58333333334</v>
      </c>
      <c r="B480" s="1">
        <v>0.17197714</v>
      </c>
      <c r="C480" s="2">
        <v>20.45</v>
      </c>
      <c r="D480" s="3">
        <v>0.18993691</v>
      </c>
      <c r="E480" s="4">
        <v>21.45</v>
      </c>
      <c r="F480" s="1">
        <v>0.2473849</v>
      </c>
      <c r="G480" s="2">
        <v>21.08</v>
      </c>
      <c r="H480" s="3">
        <v>0.08124733000000006</v>
      </c>
      <c r="I480" s="4">
        <v>21.22</v>
      </c>
      <c r="J480" s="1">
        <v>0.17232625</v>
      </c>
      <c r="K480" s="2">
        <v>21.12</v>
      </c>
      <c r="L480" s="3">
        <v>0.14168215</v>
      </c>
      <c r="M480" s="4">
        <v>21.35</v>
      </c>
      <c r="N480" s="5">
        <v>100</v>
      </c>
      <c r="O480" s="5">
        <v>9012</v>
      </c>
    </row>
    <row r="481" spans="1:15">
      <c r="A481" s="7">
        <v>44417.625</v>
      </c>
      <c r="B481" s="1">
        <v>0.1717056100000001</v>
      </c>
      <c r="C481" s="2">
        <v>19.77</v>
      </c>
      <c r="D481" s="3">
        <v>0.1902860200000001</v>
      </c>
      <c r="E481" s="4">
        <v>20.49</v>
      </c>
      <c r="F481" s="1">
        <v>0.2473073200000001</v>
      </c>
      <c r="G481" s="2">
        <v>20.38</v>
      </c>
      <c r="H481" s="3">
        <v>0.08113096000000009</v>
      </c>
      <c r="I481" s="4">
        <v>20.39</v>
      </c>
      <c r="J481" s="1">
        <v>0.1721323</v>
      </c>
      <c r="K481" s="2">
        <v>20.34</v>
      </c>
      <c r="L481" s="3">
        <v>0.14160457</v>
      </c>
      <c r="M481" s="4">
        <v>20.52</v>
      </c>
      <c r="N481" s="5">
        <v>100</v>
      </c>
      <c r="O481" s="5">
        <v>9013</v>
      </c>
    </row>
    <row r="482" spans="1:15">
      <c r="A482" s="7">
        <v>44417.66666666666</v>
      </c>
      <c r="B482" s="1">
        <v>0.17155045</v>
      </c>
      <c r="C482" s="2">
        <v>19.68</v>
      </c>
      <c r="D482" s="3">
        <v>0.1904799700000001</v>
      </c>
      <c r="E482" s="4">
        <v>20.64</v>
      </c>
      <c r="F482" s="1">
        <v>0.2473073200000001</v>
      </c>
      <c r="G482" s="2">
        <v>20.47</v>
      </c>
      <c r="H482" s="3">
        <v>0.08109217000000002</v>
      </c>
      <c r="I482" s="4">
        <v>20.37</v>
      </c>
      <c r="J482" s="1">
        <v>0.1718607700000001</v>
      </c>
      <c r="K482" s="2">
        <v>20.37</v>
      </c>
      <c r="L482" s="3">
        <v>0.14156578</v>
      </c>
      <c r="M482" s="4">
        <v>20.53</v>
      </c>
      <c r="N482" s="5">
        <v>100</v>
      </c>
      <c r="O482" s="5">
        <v>9012</v>
      </c>
    </row>
    <row r="483" spans="1:15">
      <c r="A483" s="7">
        <v>44417.70833333334</v>
      </c>
      <c r="B483" s="1">
        <v>0.1710461799999999</v>
      </c>
      <c r="C483" s="2">
        <v>20.15</v>
      </c>
      <c r="D483" s="3">
        <v>0.1904023899999999</v>
      </c>
      <c r="E483" s="4">
        <v>21.24</v>
      </c>
      <c r="F483" s="1">
        <v>0.2473073200000001</v>
      </c>
      <c r="G483" s="2">
        <v>20.97</v>
      </c>
      <c r="H483" s="3">
        <v>0.08101459</v>
      </c>
      <c r="I483" s="4">
        <v>20.95</v>
      </c>
      <c r="J483" s="1">
        <v>0.1715116600000001</v>
      </c>
      <c r="K483" s="2">
        <v>20.93</v>
      </c>
      <c r="L483" s="3">
        <v>0.1414882</v>
      </c>
      <c r="M483" s="4">
        <v>21.12</v>
      </c>
      <c r="N483" s="5">
        <v>100</v>
      </c>
      <c r="O483" s="5">
        <v>9012</v>
      </c>
    </row>
    <row r="484" spans="1:15">
      <c r="A484" s="7">
        <v>44417.75</v>
      </c>
      <c r="B484" s="1">
        <v>0.17038675</v>
      </c>
      <c r="C484" s="2">
        <v>20.18</v>
      </c>
      <c r="D484" s="3">
        <v>0.1900920700000001</v>
      </c>
      <c r="E484" s="4">
        <v>21.18</v>
      </c>
      <c r="F484" s="1">
        <v>0.24719095</v>
      </c>
      <c r="G484" s="2">
        <v>20.97</v>
      </c>
      <c r="H484" s="3">
        <v>0.08085943000000007</v>
      </c>
      <c r="I484" s="4">
        <v>20.97</v>
      </c>
      <c r="J484" s="1">
        <v>0.17116255</v>
      </c>
      <c r="K484" s="2">
        <v>20.9</v>
      </c>
      <c r="L484" s="3">
        <v>0.14144941</v>
      </c>
      <c r="M484" s="4">
        <v>21.09</v>
      </c>
      <c r="N484" s="5">
        <v>100</v>
      </c>
      <c r="O484" s="5">
        <v>9015</v>
      </c>
    </row>
    <row r="485" spans="1:15">
      <c r="A485" s="7">
        <v>44417.79166666666</v>
      </c>
      <c r="B485" s="1">
        <v>0.1698049</v>
      </c>
      <c r="C485" s="2">
        <v>19.99</v>
      </c>
      <c r="D485" s="3">
        <v>0.1898205399999999</v>
      </c>
      <c r="E485" s="4">
        <v>21.01</v>
      </c>
      <c r="F485" s="1">
        <v>0.24719095</v>
      </c>
      <c r="G485" s="2">
        <v>20.81</v>
      </c>
      <c r="H485" s="3">
        <v>0.08066548000000007</v>
      </c>
      <c r="I485" s="4">
        <v>20.74</v>
      </c>
      <c r="J485" s="1">
        <v>0.1708522299999999</v>
      </c>
      <c r="K485" s="2">
        <v>20.72</v>
      </c>
      <c r="L485" s="3">
        <v>0.14141062</v>
      </c>
      <c r="M485" s="4">
        <v>20.91</v>
      </c>
      <c r="N485" s="5">
        <v>100</v>
      </c>
      <c r="O485" s="5">
        <v>9015</v>
      </c>
    </row>
    <row r="486" spans="1:15">
      <c r="A486" s="7">
        <v>44417.83333333334</v>
      </c>
      <c r="B486" s="1">
        <v>0.16930063</v>
      </c>
      <c r="C486" s="2">
        <v>19.73</v>
      </c>
      <c r="D486" s="3">
        <v>0.1896653799999999</v>
      </c>
      <c r="E486" s="4">
        <v>20.72</v>
      </c>
      <c r="F486" s="1">
        <v>0.24719095</v>
      </c>
      <c r="G486" s="2">
        <v>20.58</v>
      </c>
      <c r="H486" s="3">
        <v>0.08058790000000005</v>
      </c>
      <c r="I486" s="4">
        <v>20.51</v>
      </c>
      <c r="J486" s="1">
        <v>0.1705807</v>
      </c>
      <c r="K486" s="2">
        <v>20.47</v>
      </c>
      <c r="L486" s="3">
        <v>0.1413330399999999</v>
      </c>
      <c r="M486" s="4">
        <v>20.62</v>
      </c>
      <c r="N486" s="5">
        <v>100</v>
      </c>
      <c r="O486" s="5">
        <v>9016</v>
      </c>
    </row>
    <row r="487" spans="1:15">
      <c r="A487" s="7">
        <v>44417.875</v>
      </c>
      <c r="B487" s="1">
        <v>0.16887394</v>
      </c>
      <c r="C487" s="2">
        <v>19.43</v>
      </c>
      <c r="D487" s="3">
        <v>0.18978175</v>
      </c>
      <c r="E487" s="4">
        <v>20.34</v>
      </c>
      <c r="F487" s="1">
        <v>0.2471133700000001</v>
      </c>
      <c r="G487" s="2">
        <v>20.25</v>
      </c>
      <c r="H487" s="3">
        <v>0.08039395000000005</v>
      </c>
      <c r="I487" s="4">
        <v>20.14</v>
      </c>
      <c r="J487" s="1">
        <v>0.17038675</v>
      </c>
      <c r="K487" s="2">
        <v>20.13</v>
      </c>
      <c r="L487" s="3">
        <v>0.14121667</v>
      </c>
      <c r="M487" s="4">
        <v>20.26</v>
      </c>
      <c r="N487" s="5">
        <v>100</v>
      </c>
      <c r="O487" s="5">
        <v>9011</v>
      </c>
    </row>
    <row r="488" spans="1:15">
      <c r="A488" s="7">
        <v>44417.91666666666</v>
      </c>
      <c r="B488" s="1">
        <v>0.16836967</v>
      </c>
      <c r="C488" s="2">
        <v>19.4</v>
      </c>
      <c r="D488" s="3">
        <v>0.1898205399999999</v>
      </c>
      <c r="E488" s="4">
        <v>20.26</v>
      </c>
      <c r="F488" s="1">
        <v>0.2471133700000001</v>
      </c>
      <c r="G488" s="2">
        <v>20.11</v>
      </c>
      <c r="H488" s="3">
        <v>0.08039395000000005</v>
      </c>
      <c r="I488" s="4">
        <v>20.01</v>
      </c>
      <c r="J488" s="1">
        <v>0.1701540100000001</v>
      </c>
      <c r="K488" s="2">
        <v>20</v>
      </c>
      <c r="L488" s="3">
        <v>0.14117788</v>
      </c>
      <c r="M488" s="4">
        <v>20.2</v>
      </c>
      <c r="N488" s="5">
        <v>100</v>
      </c>
      <c r="O488" s="5">
        <v>9011</v>
      </c>
    </row>
    <row r="489" spans="1:15">
      <c r="A489" s="7">
        <v>44417.95833333334</v>
      </c>
      <c r="B489" s="1">
        <v>0.16790419</v>
      </c>
      <c r="C489" s="2">
        <v>19.37</v>
      </c>
      <c r="D489" s="3">
        <v>0.1898205399999999</v>
      </c>
      <c r="E489" s="4">
        <v>20.29</v>
      </c>
      <c r="F489" s="1">
        <v>0.2471133700000001</v>
      </c>
      <c r="G489" s="2">
        <v>20.15</v>
      </c>
      <c r="H489" s="3">
        <v>0.08031637000000003</v>
      </c>
      <c r="I489" s="4">
        <v>20.04</v>
      </c>
      <c r="J489" s="1">
        <v>0.1699600600000001</v>
      </c>
      <c r="K489" s="2">
        <v>19.97</v>
      </c>
      <c r="L489" s="3">
        <v>0.1411003</v>
      </c>
      <c r="M489" s="4">
        <v>20.15</v>
      </c>
      <c r="N489" s="5">
        <v>100</v>
      </c>
      <c r="O489" s="5">
        <v>9011</v>
      </c>
    </row>
    <row r="490" spans="1:15">
      <c r="A490" s="7">
        <v>44418</v>
      </c>
      <c r="B490" s="1">
        <v>0.16739992</v>
      </c>
      <c r="C490" s="2">
        <v>19.21</v>
      </c>
      <c r="D490" s="3">
        <v>0.1900532799999999</v>
      </c>
      <c r="E490" s="4">
        <v>20.08</v>
      </c>
      <c r="F490" s="1">
        <v>0.24703579</v>
      </c>
      <c r="G490" s="2">
        <v>19.94</v>
      </c>
      <c r="H490" s="3">
        <v>0.08016120999999998</v>
      </c>
      <c r="I490" s="4">
        <v>19.84</v>
      </c>
      <c r="J490" s="1">
        <v>0.1696885299999999</v>
      </c>
      <c r="K490" s="2">
        <v>19.81</v>
      </c>
      <c r="L490" s="3">
        <v>0.14106151</v>
      </c>
      <c r="M490" s="4">
        <v>19.93</v>
      </c>
      <c r="N490" s="5">
        <v>100</v>
      </c>
      <c r="O490" s="5">
        <v>9011</v>
      </c>
    </row>
    <row r="491" spans="1:15">
      <c r="A491" s="7">
        <v>44418.04166666666</v>
      </c>
      <c r="B491" s="1">
        <v>0.16705081</v>
      </c>
      <c r="C491" s="2">
        <v>18.97</v>
      </c>
      <c r="D491" s="3">
        <v>0.18993691</v>
      </c>
      <c r="E491" s="4">
        <v>19.7</v>
      </c>
      <c r="F491" s="1">
        <v>0.24703579</v>
      </c>
      <c r="G491" s="2">
        <v>19.63</v>
      </c>
      <c r="H491" s="3">
        <v>0.08008362999999996</v>
      </c>
      <c r="I491" s="4">
        <v>19.55</v>
      </c>
      <c r="J491" s="1">
        <v>0.16949458</v>
      </c>
      <c r="K491" s="2">
        <v>19.49</v>
      </c>
      <c r="L491" s="3">
        <v>0.14098393</v>
      </c>
      <c r="M491" s="4">
        <v>19.61</v>
      </c>
      <c r="N491" s="5">
        <v>100</v>
      </c>
      <c r="O491" s="5">
        <v>9010</v>
      </c>
    </row>
    <row r="492" spans="1:15">
      <c r="A492" s="7">
        <v>44418.08333333334</v>
      </c>
      <c r="B492" s="1">
        <v>0.1667404899999999</v>
      </c>
      <c r="C492" s="2">
        <v>18.87</v>
      </c>
      <c r="D492" s="3">
        <v>0.19013086</v>
      </c>
      <c r="E492" s="4">
        <v>19.58</v>
      </c>
      <c r="F492" s="1">
        <v>0.2470745799999999</v>
      </c>
      <c r="G492" s="2">
        <v>19.5</v>
      </c>
      <c r="H492" s="3">
        <v>0.08008362999999996</v>
      </c>
      <c r="I492" s="4">
        <v>19.4</v>
      </c>
      <c r="J492" s="1">
        <v>0.16933942</v>
      </c>
      <c r="K492" s="2">
        <v>19.36</v>
      </c>
      <c r="L492" s="3">
        <v>0.14102272</v>
      </c>
      <c r="M492" s="4">
        <v>19.47</v>
      </c>
      <c r="N492" s="5">
        <v>100</v>
      </c>
      <c r="O492" s="5">
        <v>9012</v>
      </c>
    </row>
    <row r="493" spans="1:15">
      <c r="A493" s="7">
        <v>44418.125</v>
      </c>
      <c r="B493" s="1">
        <v>0.1663138</v>
      </c>
      <c r="C493" s="2">
        <v>18.9</v>
      </c>
      <c r="D493" s="3">
        <v>0.19016965</v>
      </c>
      <c r="E493" s="4">
        <v>19.6</v>
      </c>
      <c r="F493" s="1">
        <v>0.24703579</v>
      </c>
      <c r="G493" s="2">
        <v>19.5</v>
      </c>
      <c r="H493" s="3">
        <v>0.08004484000000001</v>
      </c>
      <c r="I493" s="4">
        <v>19.4</v>
      </c>
      <c r="J493" s="1">
        <v>0.16918426</v>
      </c>
      <c r="K493" s="2">
        <v>19.34</v>
      </c>
      <c r="L493" s="3">
        <v>0.14098393</v>
      </c>
      <c r="M493" s="4">
        <v>19.48</v>
      </c>
      <c r="N493" s="5">
        <v>100</v>
      </c>
      <c r="O493" s="5">
        <v>9012</v>
      </c>
    </row>
    <row r="494" spans="1:15">
      <c r="A494" s="7">
        <v>44418.16666666666</v>
      </c>
      <c r="B494" s="1">
        <v>0.1659259</v>
      </c>
      <c r="C494" s="2">
        <v>18.83</v>
      </c>
      <c r="D494" s="3">
        <v>0.1898981200000001</v>
      </c>
      <c r="E494" s="4">
        <v>19.52</v>
      </c>
      <c r="F494" s="1">
        <v>0.246997</v>
      </c>
      <c r="G494" s="2">
        <v>19.42</v>
      </c>
      <c r="H494" s="3">
        <v>0.07996725999999998</v>
      </c>
      <c r="I494" s="4">
        <v>19.33</v>
      </c>
      <c r="J494" s="1">
        <v>0.1690291</v>
      </c>
      <c r="K494" s="2">
        <v>19.25</v>
      </c>
      <c r="L494" s="3">
        <v>0.1409451399999999</v>
      </c>
      <c r="M494" s="4">
        <v>19.39</v>
      </c>
      <c r="N494" s="5">
        <v>100</v>
      </c>
      <c r="O494" s="5">
        <v>9011</v>
      </c>
    </row>
    <row r="495" spans="1:15">
      <c r="A495" s="7">
        <v>44418.20833333334</v>
      </c>
      <c r="B495" s="1">
        <v>0.16549921</v>
      </c>
      <c r="C495" s="2">
        <v>18.74</v>
      </c>
      <c r="D495" s="3">
        <v>0.18993691</v>
      </c>
      <c r="E495" s="4">
        <v>19.43</v>
      </c>
      <c r="F495" s="1">
        <v>0.246997</v>
      </c>
      <c r="G495" s="2">
        <v>19.32</v>
      </c>
      <c r="H495" s="3">
        <v>0.07985089000000001</v>
      </c>
      <c r="I495" s="4">
        <v>19.23</v>
      </c>
      <c r="J495" s="1">
        <v>0.16883515</v>
      </c>
      <c r="K495" s="2">
        <v>19.14</v>
      </c>
      <c r="L495" s="3">
        <v>0.14090635</v>
      </c>
      <c r="M495" s="4">
        <v>19.27</v>
      </c>
      <c r="N495" s="5">
        <v>100</v>
      </c>
      <c r="O495" s="5">
        <v>9010</v>
      </c>
    </row>
    <row r="496" spans="1:15">
      <c r="A496" s="7">
        <v>44418.25</v>
      </c>
      <c r="B496" s="1">
        <v>0.1652276799999999</v>
      </c>
      <c r="C496" s="2">
        <v>18.6</v>
      </c>
      <c r="D496" s="3">
        <v>0.1898981200000001</v>
      </c>
      <c r="E496" s="4">
        <v>19.3</v>
      </c>
      <c r="F496" s="1">
        <v>0.246997</v>
      </c>
      <c r="G496" s="2">
        <v>19.22</v>
      </c>
      <c r="H496" s="3">
        <v>0.07981209999999994</v>
      </c>
      <c r="I496" s="4">
        <v>19.11</v>
      </c>
      <c r="J496" s="1">
        <v>0.16875757</v>
      </c>
      <c r="K496" s="2">
        <v>19.05</v>
      </c>
      <c r="L496" s="3">
        <v>0.14086756</v>
      </c>
      <c r="M496" s="4">
        <v>19.15</v>
      </c>
      <c r="N496" s="5">
        <v>100</v>
      </c>
      <c r="O496" s="5">
        <v>9010</v>
      </c>
    </row>
    <row r="497" spans="1:15">
      <c r="A497" s="7">
        <v>44418.29166666666</v>
      </c>
      <c r="B497" s="1">
        <v>0.1648009899999999</v>
      </c>
      <c r="C497" s="2">
        <v>18.64</v>
      </c>
      <c r="D497" s="3">
        <v>0.18993691</v>
      </c>
      <c r="E497" s="4">
        <v>19.34</v>
      </c>
      <c r="F497" s="1">
        <v>0.24703579</v>
      </c>
      <c r="G497" s="2">
        <v>19.2</v>
      </c>
      <c r="H497" s="3">
        <v>0.07973452000000003</v>
      </c>
      <c r="I497" s="4">
        <v>19.1</v>
      </c>
      <c r="J497" s="1">
        <v>0.16860241</v>
      </c>
      <c r="K497" s="2">
        <v>19.05</v>
      </c>
      <c r="L497" s="3">
        <v>0.14082877</v>
      </c>
      <c r="M497" s="4">
        <v>19.15</v>
      </c>
      <c r="N497" s="5">
        <v>100</v>
      </c>
      <c r="O497" s="5">
        <v>9012</v>
      </c>
    </row>
    <row r="498" spans="1:15">
      <c r="A498" s="7">
        <v>44418.33333333334</v>
      </c>
      <c r="B498" s="1">
        <v>0.1643743</v>
      </c>
      <c r="C498" s="2">
        <v>18.8</v>
      </c>
      <c r="D498" s="3">
        <v>0.1898593299999999</v>
      </c>
      <c r="E498" s="4">
        <v>19.48</v>
      </c>
      <c r="F498" s="1">
        <v>0.2470745799999999</v>
      </c>
      <c r="G498" s="2">
        <v>19.24</v>
      </c>
      <c r="H498" s="3">
        <v>0.07969572999999996</v>
      </c>
      <c r="I498" s="4">
        <v>19.2</v>
      </c>
      <c r="J498" s="1">
        <v>0.16848604</v>
      </c>
      <c r="K498" s="2">
        <v>19.1</v>
      </c>
      <c r="L498" s="3">
        <v>0.14082877</v>
      </c>
      <c r="M498" s="4">
        <v>19.22</v>
      </c>
      <c r="N498" s="5">
        <v>100</v>
      </c>
      <c r="O498" s="5">
        <v>9012</v>
      </c>
    </row>
    <row r="499" spans="1:15">
      <c r="A499" s="7">
        <v>44418.375</v>
      </c>
      <c r="B499" s="1">
        <v>0.16394761</v>
      </c>
      <c r="C499" s="2">
        <v>19.01</v>
      </c>
      <c r="D499" s="3">
        <v>0.18974296</v>
      </c>
      <c r="E499" s="4">
        <v>19.6</v>
      </c>
      <c r="F499" s="1">
        <v>0.2471133700000001</v>
      </c>
      <c r="G499" s="2">
        <v>19.33</v>
      </c>
      <c r="H499" s="3">
        <v>0.07965694000000001</v>
      </c>
      <c r="I499" s="4">
        <v>19.32</v>
      </c>
      <c r="J499" s="1">
        <v>0.16833088</v>
      </c>
      <c r="K499" s="2">
        <v>19.2</v>
      </c>
      <c r="L499" s="3">
        <v>0.14082877</v>
      </c>
      <c r="M499" s="4">
        <v>19.35</v>
      </c>
      <c r="N499" s="5">
        <v>100</v>
      </c>
      <c r="O499" s="5">
        <v>9010</v>
      </c>
    </row>
    <row r="500" spans="1:15">
      <c r="A500" s="7">
        <v>44418.41666666666</v>
      </c>
      <c r="B500" s="1">
        <v>0.1634821299999999</v>
      </c>
      <c r="C500" s="2">
        <v>19.29</v>
      </c>
      <c r="D500" s="3">
        <v>0.1896265899999999</v>
      </c>
      <c r="E500" s="4">
        <v>19.82</v>
      </c>
      <c r="F500" s="1">
        <v>0.24719095</v>
      </c>
      <c r="G500" s="2">
        <v>19.52</v>
      </c>
      <c r="H500" s="3">
        <v>0.07957935999999999</v>
      </c>
      <c r="I500" s="4">
        <v>19.59</v>
      </c>
      <c r="J500" s="1">
        <v>0.1682533000000001</v>
      </c>
      <c r="K500" s="2">
        <v>19.44</v>
      </c>
      <c r="L500" s="3">
        <v>0.14082877</v>
      </c>
      <c r="M500" s="4">
        <v>19.6</v>
      </c>
      <c r="N500" s="5">
        <v>100</v>
      </c>
      <c r="O500" s="5">
        <v>9010</v>
      </c>
    </row>
    <row r="501" spans="1:15">
      <c r="A501" s="7">
        <v>44418.45833333334</v>
      </c>
      <c r="B501" s="1">
        <v>0.1630554399999999</v>
      </c>
      <c r="C501" s="2">
        <v>19.61</v>
      </c>
      <c r="D501" s="3">
        <v>0.18939385</v>
      </c>
      <c r="E501" s="4">
        <v>20.14</v>
      </c>
      <c r="F501" s="1">
        <v>0.24722974</v>
      </c>
      <c r="G501" s="2">
        <v>19.82</v>
      </c>
      <c r="H501" s="3">
        <v>0.07950177999999997</v>
      </c>
      <c r="I501" s="4">
        <v>19.91</v>
      </c>
      <c r="J501" s="1">
        <v>0.16809814</v>
      </c>
      <c r="K501" s="2">
        <v>19.76</v>
      </c>
      <c r="L501" s="3">
        <v>0.14082877</v>
      </c>
      <c r="M501" s="4">
        <v>19.91</v>
      </c>
      <c r="N501" s="5">
        <v>100</v>
      </c>
      <c r="O501" s="5">
        <v>9007</v>
      </c>
    </row>
    <row r="502" spans="1:15">
      <c r="A502" s="7">
        <v>44418.5</v>
      </c>
      <c r="B502" s="1">
        <v>0.16239601</v>
      </c>
      <c r="C502" s="2">
        <v>21.05</v>
      </c>
      <c r="D502" s="3">
        <v>0.1889283700000001</v>
      </c>
      <c r="E502" s="4">
        <v>21.56</v>
      </c>
      <c r="F502" s="1">
        <v>0.24722974</v>
      </c>
      <c r="G502" s="2">
        <v>20.78</v>
      </c>
      <c r="H502" s="3">
        <v>0.07957935999999999</v>
      </c>
      <c r="I502" s="4">
        <v>21.03</v>
      </c>
      <c r="J502" s="1">
        <v>0.16794298</v>
      </c>
      <c r="K502" s="2">
        <v>20.82</v>
      </c>
      <c r="L502" s="3">
        <v>0.14086756</v>
      </c>
      <c r="M502" s="4">
        <v>20.86</v>
      </c>
      <c r="N502" s="5">
        <v>100</v>
      </c>
      <c r="O502" s="5">
        <v>9010</v>
      </c>
    </row>
    <row r="503" spans="1:15">
      <c r="A503" s="7">
        <v>44418.54166666666</v>
      </c>
      <c r="B503" s="1">
        <v>0.1617753700000001</v>
      </c>
      <c r="C503" s="2">
        <v>20.57</v>
      </c>
      <c r="D503" s="3">
        <v>0.1885404700000001</v>
      </c>
      <c r="E503" s="4">
        <v>21.21</v>
      </c>
      <c r="F503" s="1">
        <v>0.2471521600000001</v>
      </c>
      <c r="G503" s="2">
        <v>20.77</v>
      </c>
      <c r="H503" s="3">
        <v>0.07934661999999992</v>
      </c>
      <c r="I503" s="4">
        <v>20.91</v>
      </c>
      <c r="J503" s="1">
        <v>0.1676714499999999</v>
      </c>
      <c r="K503" s="2">
        <v>20.77</v>
      </c>
      <c r="L503" s="3">
        <v>0.1407124</v>
      </c>
      <c r="M503" s="4">
        <v>20.86</v>
      </c>
      <c r="N503" s="5">
        <v>100</v>
      </c>
      <c r="O503" s="5">
        <v>9013</v>
      </c>
    </row>
    <row r="504" spans="1:15">
      <c r="A504" s="7">
        <v>44418.58333333334</v>
      </c>
      <c r="B504" s="1">
        <v>0.1613874700000001</v>
      </c>
      <c r="C504" s="2">
        <v>20.57</v>
      </c>
      <c r="D504" s="3">
        <v>0.1884241</v>
      </c>
      <c r="E504" s="4">
        <v>21.23</v>
      </c>
      <c r="F504" s="1">
        <v>0.2471133700000001</v>
      </c>
      <c r="G504" s="2">
        <v>20.89</v>
      </c>
      <c r="H504" s="3">
        <v>0.07915266999999993</v>
      </c>
      <c r="I504" s="4">
        <v>20.99</v>
      </c>
      <c r="J504" s="1">
        <v>0.16751629</v>
      </c>
      <c r="K504" s="2">
        <v>20.89</v>
      </c>
      <c r="L504" s="3">
        <v>0.1407124</v>
      </c>
      <c r="M504" s="4">
        <v>21.02</v>
      </c>
      <c r="N504" s="5">
        <v>100</v>
      </c>
      <c r="O504" s="5">
        <v>9007</v>
      </c>
    </row>
    <row r="505" spans="1:15">
      <c r="A505" s="7">
        <v>44418.625</v>
      </c>
      <c r="B505" s="1">
        <v>0.16084441</v>
      </c>
      <c r="C505" s="2">
        <v>20.55</v>
      </c>
      <c r="D505" s="3">
        <v>0.1883077299999999</v>
      </c>
      <c r="E505" s="4">
        <v>21.28</v>
      </c>
      <c r="F505" s="1">
        <v>0.2470745799999999</v>
      </c>
      <c r="G505" s="2">
        <v>20.97</v>
      </c>
      <c r="H505" s="3">
        <v>0.07907509000000001</v>
      </c>
      <c r="I505" s="4">
        <v>21.01</v>
      </c>
      <c r="J505" s="1">
        <v>0.16732234</v>
      </c>
      <c r="K505" s="2">
        <v>20.96</v>
      </c>
      <c r="L505" s="3">
        <v>0.14063482</v>
      </c>
      <c r="M505" s="4">
        <v>21.09</v>
      </c>
      <c r="N505" s="5">
        <v>100</v>
      </c>
      <c r="O505" s="5">
        <v>9007</v>
      </c>
    </row>
    <row r="506" spans="1:15">
      <c r="A506" s="7">
        <v>44418.66666666666</v>
      </c>
      <c r="B506" s="1">
        <v>0.1603789299999999</v>
      </c>
      <c r="C506" s="2">
        <v>20.34</v>
      </c>
      <c r="D506" s="3">
        <v>0.1881525700000001</v>
      </c>
      <c r="E506" s="4">
        <v>21.21</v>
      </c>
      <c r="F506" s="1">
        <v>0.24703579</v>
      </c>
      <c r="G506" s="2">
        <v>20.94</v>
      </c>
      <c r="H506" s="3">
        <v>0.07899750999999999</v>
      </c>
      <c r="I506" s="4">
        <v>20.93</v>
      </c>
      <c r="J506" s="1">
        <v>0.1671283899999999</v>
      </c>
      <c r="K506" s="2">
        <v>20.9</v>
      </c>
      <c r="L506" s="3">
        <v>0.1405572399999999</v>
      </c>
      <c r="M506" s="4">
        <v>21.05</v>
      </c>
      <c r="N506" s="5">
        <v>100</v>
      </c>
      <c r="O506" s="5">
        <v>9007</v>
      </c>
    </row>
    <row r="507" spans="1:15">
      <c r="A507" s="7">
        <v>44418.70833333334</v>
      </c>
      <c r="B507" s="1">
        <v>0.1597970799999999</v>
      </c>
      <c r="C507" s="2">
        <v>20.46</v>
      </c>
      <c r="D507" s="3">
        <v>0.1879198299999999</v>
      </c>
      <c r="E507" s="4">
        <v>21.41</v>
      </c>
      <c r="F507" s="1">
        <v>0.2469582100000001</v>
      </c>
      <c r="G507" s="2">
        <v>21.14</v>
      </c>
      <c r="H507" s="3">
        <v>0.07880355999999999</v>
      </c>
      <c r="I507" s="4">
        <v>21.15</v>
      </c>
      <c r="J507" s="1">
        <v>0.16697323</v>
      </c>
      <c r="K507" s="2">
        <v>21.12</v>
      </c>
      <c r="L507" s="3">
        <v>0.14051845</v>
      </c>
      <c r="M507" s="4">
        <v>21.29</v>
      </c>
      <c r="N507" s="5">
        <v>100</v>
      </c>
      <c r="O507" s="5">
        <v>9008</v>
      </c>
    </row>
    <row r="508" spans="1:15">
      <c r="A508" s="7">
        <v>44418.75</v>
      </c>
      <c r="B508" s="1">
        <v>0.1592928100000001</v>
      </c>
      <c r="C508" s="2">
        <v>20.15</v>
      </c>
      <c r="D508" s="3">
        <v>0.1876870899999999</v>
      </c>
      <c r="E508" s="4">
        <v>21.03</v>
      </c>
      <c r="F508" s="1">
        <v>0.2468806299999999</v>
      </c>
      <c r="G508" s="2">
        <v>20.78</v>
      </c>
      <c r="H508" s="3">
        <v>0.07864839999999995</v>
      </c>
      <c r="I508" s="4">
        <v>20.77</v>
      </c>
      <c r="J508" s="1">
        <v>0.1667404899999999</v>
      </c>
      <c r="K508" s="2">
        <v>20.74</v>
      </c>
      <c r="L508" s="3">
        <v>0.1404020799999999</v>
      </c>
      <c r="M508" s="4">
        <v>20.88</v>
      </c>
      <c r="N508" s="5">
        <v>100</v>
      </c>
      <c r="O508" s="5">
        <v>9007</v>
      </c>
    </row>
    <row r="509" spans="1:15">
      <c r="A509" s="7">
        <v>44418.79166666666</v>
      </c>
      <c r="B509" s="1">
        <v>0.1588273299999999</v>
      </c>
      <c r="C509" s="2">
        <v>19.73</v>
      </c>
      <c r="D509" s="3">
        <v>0.1876870899999999</v>
      </c>
      <c r="E509" s="4">
        <v>20.53</v>
      </c>
      <c r="F509" s="1">
        <v>0.24684184</v>
      </c>
      <c r="G509" s="2">
        <v>20.32</v>
      </c>
      <c r="H509" s="3">
        <v>0.07845444999999995</v>
      </c>
      <c r="I509" s="4">
        <v>20.27</v>
      </c>
      <c r="J509" s="1">
        <v>0.16662412</v>
      </c>
      <c r="K509" s="2">
        <v>20.24</v>
      </c>
      <c r="L509" s="3">
        <v>0.1404020799999999</v>
      </c>
      <c r="M509" s="4">
        <v>20.37</v>
      </c>
      <c r="N509" s="5">
        <v>100</v>
      </c>
      <c r="O509" s="5">
        <v>9007</v>
      </c>
    </row>
    <row r="510" spans="1:15">
      <c r="A510" s="7">
        <v>44418.83333333334</v>
      </c>
      <c r="B510" s="1">
        <v>0.1585170100000001</v>
      </c>
      <c r="C510" s="2">
        <v>19.28</v>
      </c>
      <c r="D510" s="3">
        <v>0.1878810399999999</v>
      </c>
      <c r="E510" s="4">
        <v>19.93</v>
      </c>
      <c r="F510" s="1">
        <v>0.2467642600000001</v>
      </c>
      <c r="G510" s="2">
        <v>19.81</v>
      </c>
      <c r="H510" s="3">
        <v>0.07837686999999993</v>
      </c>
      <c r="I510" s="4">
        <v>19.74</v>
      </c>
      <c r="J510" s="1">
        <v>0.16646896</v>
      </c>
      <c r="K510" s="2">
        <v>19.72</v>
      </c>
      <c r="L510" s="3">
        <v>0.14028571</v>
      </c>
      <c r="M510" s="4">
        <v>19.82</v>
      </c>
      <c r="N510" s="5">
        <v>100</v>
      </c>
      <c r="O510" s="5">
        <v>9011</v>
      </c>
    </row>
    <row r="511" spans="1:15">
      <c r="A511" s="7">
        <v>44418.875</v>
      </c>
      <c r="B511" s="1">
        <v>0.1583230600000001</v>
      </c>
      <c r="C511" s="2">
        <v>18.89</v>
      </c>
      <c r="D511" s="3">
        <v>0.18823015</v>
      </c>
      <c r="E511" s="4">
        <v>19.56</v>
      </c>
      <c r="F511" s="1">
        <v>0.2467254700000001</v>
      </c>
      <c r="G511" s="2">
        <v>19.47</v>
      </c>
      <c r="H511" s="3">
        <v>0.07818291999999993</v>
      </c>
      <c r="I511" s="4">
        <v>19.33</v>
      </c>
      <c r="J511" s="1">
        <v>0.16643017</v>
      </c>
      <c r="K511" s="2">
        <v>19.32</v>
      </c>
      <c r="L511" s="3">
        <v>0.1403632899999999</v>
      </c>
      <c r="M511" s="4">
        <v>19.4</v>
      </c>
      <c r="N511" s="5">
        <v>100</v>
      </c>
      <c r="O511" s="5">
        <v>9010</v>
      </c>
    </row>
    <row r="512" spans="1:15">
      <c r="A512" s="7">
        <v>44418.91666666666</v>
      </c>
      <c r="B512" s="1">
        <v>0.1581679</v>
      </c>
      <c r="C512" s="2">
        <v>18.58</v>
      </c>
      <c r="D512" s="3">
        <v>0.18857926</v>
      </c>
      <c r="E512" s="4">
        <v>19.18</v>
      </c>
      <c r="F512" s="1">
        <v>0.2467254700000001</v>
      </c>
      <c r="G512" s="2">
        <v>19.17</v>
      </c>
      <c r="H512" s="3">
        <v>0.07814412999999998</v>
      </c>
      <c r="I512" s="4">
        <v>19.02</v>
      </c>
      <c r="J512" s="1">
        <v>0.1663525899999999</v>
      </c>
      <c r="K512" s="2">
        <v>19.01</v>
      </c>
      <c r="L512" s="3">
        <v>0.1403245</v>
      </c>
      <c r="M512" s="4">
        <v>19.1</v>
      </c>
      <c r="N512" s="5">
        <v>100</v>
      </c>
      <c r="O512" s="5">
        <v>9008</v>
      </c>
    </row>
    <row r="513" spans="1:15">
      <c r="A513" s="7">
        <v>44418.95833333334</v>
      </c>
      <c r="B513" s="1">
        <v>0.1579351600000001</v>
      </c>
      <c r="C513" s="2">
        <v>18.2</v>
      </c>
      <c r="D513" s="3">
        <v>0.1886956299999999</v>
      </c>
      <c r="E513" s="4">
        <v>18.71</v>
      </c>
      <c r="F513" s="1">
        <v>0.2466866799999999</v>
      </c>
      <c r="G513" s="2">
        <v>18.74</v>
      </c>
      <c r="H513" s="3">
        <v>0.07810533999999991</v>
      </c>
      <c r="I513" s="4">
        <v>18.56</v>
      </c>
      <c r="J513" s="1">
        <v>0.1663525899999999</v>
      </c>
      <c r="K513" s="2">
        <v>18.58</v>
      </c>
      <c r="L513" s="3">
        <v>0.14028571</v>
      </c>
      <c r="M513" s="4">
        <v>18.64</v>
      </c>
      <c r="N513" s="5">
        <v>100</v>
      </c>
      <c r="O513" s="5">
        <v>9007</v>
      </c>
    </row>
    <row r="514" spans="1:15">
      <c r="A514" s="7">
        <v>44419</v>
      </c>
      <c r="B514" s="1">
        <v>0.1576636299999999</v>
      </c>
      <c r="C514" s="2">
        <v>17.9</v>
      </c>
      <c r="D514" s="3">
        <v>0.1888895799999999</v>
      </c>
      <c r="E514" s="4">
        <v>18.45</v>
      </c>
      <c r="F514" s="1">
        <v>0.2466866799999999</v>
      </c>
      <c r="G514" s="2">
        <v>18.44</v>
      </c>
      <c r="H514" s="3">
        <v>0.07802776</v>
      </c>
      <c r="I514" s="4">
        <v>18.24</v>
      </c>
      <c r="J514" s="1">
        <v>0.16639138</v>
      </c>
      <c r="K514" s="2">
        <v>18.26</v>
      </c>
      <c r="L514" s="3">
        <v>0.14028571</v>
      </c>
      <c r="M514" s="4">
        <v>18.32</v>
      </c>
      <c r="N514" s="5">
        <v>100</v>
      </c>
      <c r="O514" s="5">
        <v>9011</v>
      </c>
    </row>
    <row r="515" spans="1:15">
      <c r="A515" s="7">
        <v>44419.04166666666</v>
      </c>
      <c r="B515" s="1">
        <v>0.15750847</v>
      </c>
      <c r="C515" s="2">
        <v>17.43</v>
      </c>
      <c r="D515" s="3">
        <v>0.1890447399999999</v>
      </c>
      <c r="E515" s="4">
        <v>17.99</v>
      </c>
      <c r="F515" s="1">
        <v>0.2467642600000001</v>
      </c>
      <c r="G515" s="2">
        <v>18.08</v>
      </c>
      <c r="H515" s="3">
        <v>0.07798896999999994</v>
      </c>
      <c r="I515" s="4">
        <v>17.81</v>
      </c>
      <c r="J515" s="1">
        <v>0.16643017</v>
      </c>
      <c r="K515" s="2">
        <v>17.83</v>
      </c>
      <c r="L515" s="3">
        <v>0.1403632899999999</v>
      </c>
      <c r="M515" s="4">
        <v>17.9</v>
      </c>
      <c r="N515" s="5">
        <v>100</v>
      </c>
      <c r="O515" s="5">
        <v>9003</v>
      </c>
    </row>
    <row r="516" spans="1:15">
      <c r="A516" s="7">
        <v>44419.08333333334</v>
      </c>
      <c r="B516" s="1">
        <v>0.15731452</v>
      </c>
      <c r="C516" s="2">
        <v>17.27</v>
      </c>
      <c r="D516" s="3">
        <v>0.1890835299999999</v>
      </c>
      <c r="E516" s="4">
        <v>17.87</v>
      </c>
      <c r="F516" s="1">
        <v>0.2467642600000001</v>
      </c>
      <c r="G516" s="2">
        <v>17.91</v>
      </c>
      <c r="H516" s="3">
        <v>0.07802776</v>
      </c>
      <c r="I516" s="4">
        <v>17.65</v>
      </c>
      <c r="J516" s="1">
        <v>0.16639138</v>
      </c>
      <c r="K516" s="2">
        <v>17.66</v>
      </c>
      <c r="L516" s="3">
        <v>0.1404408700000001</v>
      </c>
      <c r="M516" s="4">
        <v>17.74</v>
      </c>
      <c r="N516" s="5">
        <v>100</v>
      </c>
      <c r="O516" s="5">
        <v>9008</v>
      </c>
    </row>
    <row r="517" spans="1:15">
      <c r="A517" s="7">
        <v>44419.125</v>
      </c>
      <c r="B517" s="1">
        <v>0.1570042</v>
      </c>
      <c r="C517" s="2">
        <v>17.3</v>
      </c>
      <c r="D517" s="3">
        <v>0.1890835299999999</v>
      </c>
      <c r="E517" s="4">
        <v>17.93</v>
      </c>
      <c r="F517" s="1">
        <v>0.24684184</v>
      </c>
      <c r="G517" s="2">
        <v>17.89</v>
      </c>
      <c r="H517" s="3">
        <v>0.07806654999999996</v>
      </c>
      <c r="I517" s="4">
        <v>17.64</v>
      </c>
      <c r="J517" s="1">
        <v>0.16627501</v>
      </c>
      <c r="K517" s="2">
        <v>17.64</v>
      </c>
      <c r="L517" s="3">
        <v>0.14047966</v>
      </c>
      <c r="M517" s="4">
        <v>17.72</v>
      </c>
      <c r="N517" s="5">
        <v>100</v>
      </c>
      <c r="O517" s="5">
        <v>9005</v>
      </c>
    </row>
    <row r="518" spans="1:15">
      <c r="A518" s="7">
        <v>44419.16666666666</v>
      </c>
      <c r="B518" s="1">
        <v>0.15669388</v>
      </c>
      <c r="C518" s="2">
        <v>17.1</v>
      </c>
      <c r="D518" s="3">
        <v>0.1888507899999999</v>
      </c>
      <c r="E518" s="4">
        <v>17.69</v>
      </c>
      <c r="F518" s="1">
        <v>0.2467642600000001</v>
      </c>
      <c r="G518" s="2">
        <v>17.63</v>
      </c>
      <c r="H518" s="3">
        <v>0.07798896999999994</v>
      </c>
      <c r="I518" s="4">
        <v>17.39</v>
      </c>
      <c r="J518" s="1">
        <v>0.16611985</v>
      </c>
      <c r="K518" s="2">
        <v>17.36</v>
      </c>
      <c r="L518" s="3">
        <v>0.14047966</v>
      </c>
      <c r="M518" s="4">
        <v>17.45</v>
      </c>
      <c r="N518" s="5">
        <v>100</v>
      </c>
      <c r="O518" s="5">
        <v>9006</v>
      </c>
    </row>
    <row r="519" spans="1:15">
      <c r="A519" s="7">
        <v>44419.20833333334</v>
      </c>
      <c r="B519" s="1">
        <v>0.15642235</v>
      </c>
      <c r="C519" s="2">
        <v>16.94</v>
      </c>
      <c r="D519" s="3">
        <v>0.1886956299999999</v>
      </c>
      <c r="E519" s="4">
        <v>17.49</v>
      </c>
      <c r="F519" s="1">
        <v>0.2466866799999999</v>
      </c>
      <c r="G519" s="2">
        <v>17.45</v>
      </c>
      <c r="H519" s="3">
        <v>0.07795017999999998</v>
      </c>
      <c r="I519" s="4">
        <v>17.18</v>
      </c>
      <c r="J519" s="1">
        <v>0.16608106</v>
      </c>
      <c r="K519" s="2">
        <v>17.17</v>
      </c>
      <c r="L519" s="3">
        <v>0.14047966</v>
      </c>
      <c r="M519" s="4">
        <v>17.24</v>
      </c>
      <c r="N519" s="5">
        <v>100</v>
      </c>
      <c r="O519" s="5">
        <v>9009</v>
      </c>
    </row>
    <row r="520" spans="1:15">
      <c r="A520" s="7">
        <v>44419.25</v>
      </c>
      <c r="B520" s="1">
        <v>0.15615082</v>
      </c>
      <c r="C520" s="2">
        <v>16.8</v>
      </c>
      <c r="D520" s="3">
        <v>0.18861805</v>
      </c>
      <c r="E520" s="4">
        <v>17.35</v>
      </c>
      <c r="F520" s="1">
        <v>0.2466866799999999</v>
      </c>
      <c r="G520" s="2">
        <v>17.29</v>
      </c>
      <c r="H520" s="3">
        <v>0.07791138999999991</v>
      </c>
      <c r="I520" s="4">
        <v>17.06</v>
      </c>
      <c r="J520" s="1">
        <v>0.1660034799999999</v>
      </c>
      <c r="K520" s="2">
        <v>17.04</v>
      </c>
      <c r="L520" s="3">
        <v>0.14047966</v>
      </c>
      <c r="M520" s="4">
        <v>17.1</v>
      </c>
      <c r="N520" s="5">
        <v>100</v>
      </c>
      <c r="O520" s="5">
        <v>9006</v>
      </c>
    </row>
    <row r="521" spans="1:15">
      <c r="A521" s="7">
        <v>44419.29166666666</v>
      </c>
      <c r="B521" s="1">
        <v>0.15576292</v>
      </c>
      <c r="C521" s="2">
        <v>16.93</v>
      </c>
      <c r="D521" s="3">
        <v>0.1884241</v>
      </c>
      <c r="E521" s="4">
        <v>17.47</v>
      </c>
      <c r="F521" s="1">
        <v>0.2467642600000001</v>
      </c>
      <c r="G521" s="2">
        <v>17.36</v>
      </c>
      <c r="H521" s="3">
        <v>0.07791138999999991</v>
      </c>
      <c r="I521" s="4">
        <v>17.16</v>
      </c>
      <c r="J521" s="1">
        <v>0.16584832</v>
      </c>
      <c r="K521" s="2">
        <v>17.1</v>
      </c>
      <c r="L521" s="3">
        <v>0.14047966</v>
      </c>
      <c r="M521" s="4">
        <v>17.19</v>
      </c>
      <c r="N521" s="5">
        <v>100</v>
      </c>
      <c r="O521" s="5">
        <v>9007</v>
      </c>
    </row>
    <row r="522" spans="1:15">
      <c r="A522" s="7">
        <v>44419.33333333334</v>
      </c>
      <c r="B522" s="1">
        <v>0.15556897</v>
      </c>
      <c r="C522" s="2">
        <v>17.34</v>
      </c>
      <c r="D522" s="3">
        <v>0.18819136</v>
      </c>
      <c r="E522" s="4">
        <v>17.86</v>
      </c>
      <c r="F522" s="1">
        <v>0.2466866799999999</v>
      </c>
      <c r="G522" s="2">
        <v>17.71</v>
      </c>
      <c r="H522" s="3">
        <v>0.07791138999999991</v>
      </c>
      <c r="I522" s="4">
        <v>17.59</v>
      </c>
      <c r="J522" s="1">
        <v>0.16588711</v>
      </c>
      <c r="K522" s="2">
        <v>17.52</v>
      </c>
      <c r="L522" s="3">
        <v>0.1404020799999999</v>
      </c>
      <c r="M522" s="4">
        <v>17.63</v>
      </c>
      <c r="N522" s="5">
        <v>100</v>
      </c>
      <c r="O522" s="5">
        <v>9007</v>
      </c>
    </row>
    <row r="523" spans="1:15">
      <c r="A523" s="7">
        <v>44419.375</v>
      </c>
      <c r="B523" s="1">
        <v>0.1550646999999999</v>
      </c>
      <c r="C523" s="2">
        <v>17.76</v>
      </c>
      <c r="D523" s="3">
        <v>0.18780346</v>
      </c>
      <c r="E523" s="4">
        <v>18.26</v>
      </c>
      <c r="F523" s="1">
        <v>0.2465703100000001</v>
      </c>
      <c r="G523" s="2">
        <v>18.05</v>
      </c>
      <c r="H523" s="3">
        <v>0.07787259999999996</v>
      </c>
      <c r="I523" s="4">
        <v>18.01</v>
      </c>
      <c r="J523" s="1">
        <v>0.16569316</v>
      </c>
      <c r="K523" s="2">
        <v>17.91</v>
      </c>
      <c r="L523" s="3">
        <v>0.1402469200000001</v>
      </c>
      <c r="M523" s="4">
        <v>18.03</v>
      </c>
      <c r="N523" s="5">
        <v>100</v>
      </c>
      <c r="O523" s="5">
        <v>9006</v>
      </c>
    </row>
    <row r="524" spans="1:15">
      <c r="A524" s="7">
        <v>44419.41666666666</v>
      </c>
      <c r="B524" s="1">
        <v>0.15456043</v>
      </c>
      <c r="C524" s="2">
        <v>18.12</v>
      </c>
      <c r="D524" s="3">
        <v>0.1873379799999999</v>
      </c>
      <c r="E524" s="4">
        <v>18.64</v>
      </c>
      <c r="F524" s="1">
        <v>0.2464927299999999</v>
      </c>
      <c r="G524" s="2">
        <v>18.42</v>
      </c>
      <c r="H524" s="3">
        <v>0.07783381</v>
      </c>
      <c r="I524" s="4">
        <v>18.4</v>
      </c>
      <c r="J524" s="1">
        <v>0.1653828399999999</v>
      </c>
      <c r="K524" s="2">
        <v>18.31</v>
      </c>
      <c r="L524" s="3">
        <v>0.1400529700000001</v>
      </c>
      <c r="M524" s="4">
        <v>18.48</v>
      </c>
      <c r="N524" s="5">
        <v>100</v>
      </c>
      <c r="O524" s="5">
        <v>9004</v>
      </c>
    </row>
    <row r="525" spans="1:15">
      <c r="A525" s="7">
        <v>44419.45833333334</v>
      </c>
      <c r="B525" s="1">
        <v>0.15405616</v>
      </c>
      <c r="C525" s="2">
        <v>18.51</v>
      </c>
      <c r="D525" s="3">
        <v>0.1869500799999999</v>
      </c>
      <c r="E525" s="4">
        <v>19.1</v>
      </c>
      <c r="F525" s="1">
        <v>0.2464927299999999</v>
      </c>
      <c r="G525" s="2">
        <v>18.82</v>
      </c>
      <c r="H525" s="3">
        <v>0.07771743999999992</v>
      </c>
      <c r="I525" s="4">
        <v>18.84</v>
      </c>
      <c r="J525" s="1">
        <v>0.1650725200000001</v>
      </c>
      <c r="K525" s="2">
        <v>18.74</v>
      </c>
      <c r="L525" s="3">
        <v>0.1399366</v>
      </c>
      <c r="M525" s="4">
        <v>18.93</v>
      </c>
      <c r="N525" s="5">
        <v>100</v>
      </c>
      <c r="O525" s="5">
        <v>9003</v>
      </c>
    </row>
    <row r="526" spans="1:15">
      <c r="A526" s="7">
        <v>44419.5</v>
      </c>
      <c r="B526" s="1">
        <v>0.15331915</v>
      </c>
      <c r="C526" s="2">
        <v>19.97</v>
      </c>
      <c r="D526" s="3">
        <v>0.1864846</v>
      </c>
      <c r="E526" s="4">
        <v>20.45</v>
      </c>
      <c r="F526" s="1">
        <v>0.2465315200000001</v>
      </c>
      <c r="G526" s="2">
        <v>19.73</v>
      </c>
      <c r="H526" s="3">
        <v>0.07767864999999996</v>
      </c>
      <c r="I526" s="4">
        <v>20.07</v>
      </c>
      <c r="J526" s="1">
        <v>0.1647622</v>
      </c>
      <c r="K526" s="2">
        <v>19.88</v>
      </c>
      <c r="L526" s="3">
        <v>0.13989781</v>
      </c>
      <c r="M526" s="4">
        <v>19.82</v>
      </c>
      <c r="N526" s="5">
        <v>100</v>
      </c>
      <c r="O526" s="5">
        <v>9001</v>
      </c>
    </row>
    <row r="527" spans="1:15">
      <c r="A527" s="7">
        <v>44419.54166666666</v>
      </c>
      <c r="B527" s="1">
        <v>0.15269851</v>
      </c>
      <c r="C527" s="2">
        <v>19.74</v>
      </c>
      <c r="D527" s="3">
        <v>0.1857863799999999</v>
      </c>
      <c r="E527" s="4">
        <v>20.63</v>
      </c>
      <c r="F527" s="1">
        <v>0.24645394</v>
      </c>
      <c r="G527" s="2">
        <v>20.21</v>
      </c>
      <c r="H527" s="3">
        <v>0.07740711999999994</v>
      </c>
      <c r="I527" s="4">
        <v>20.49</v>
      </c>
      <c r="J527" s="1">
        <v>0.1644518799999999</v>
      </c>
      <c r="K527" s="2">
        <v>20.48</v>
      </c>
      <c r="L527" s="3">
        <v>0.1397814399999999</v>
      </c>
      <c r="M527" s="4">
        <v>20.39</v>
      </c>
      <c r="N527" s="5">
        <v>100</v>
      </c>
      <c r="O527" s="5">
        <v>9000</v>
      </c>
    </row>
    <row r="528" spans="1:15">
      <c r="A528" s="7">
        <v>44419.58333333334</v>
      </c>
      <c r="B528" s="1">
        <v>0.1522330299999999</v>
      </c>
      <c r="C528" s="2">
        <v>19.67</v>
      </c>
      <c r="D528" s="3">
        <v>0.18551485</v>
      </c>
      <c r="E528" s="4">
        <v>20.57</v>
      </c>
      <c r="F528" s="1">
        <v>0.24625999</v>
      </c>
      <c r="G528" s="2">
        <v>20.26</v>
      </c>
      <c r="H528" s="3">
        <v>0.07713558999999992</v>
      </c>
      <c r="I528" s="4">
        <v>20.37</v>
      </c>
      <c r="J528" s="1">
        <v>0.1642191399999999</v>
      </c>
      <c r="K528" s="2">
        <v>20.33</v>
      </c>
      <c r="L528" s="3">
        <v>0.1396650700000001</v>
      </c>
      <c r="M528" s="4">
        <v>20.43</v>
      </c>
      <c r="N528" s="5">
        <v>100</v>
      </c>
      <c r="O528" s="5">
        <v>9003</v>
      </c>
    </row>
    <row r="529" spans="1:15">
      <c r="A529" s="7">
        <v>44419.625</v>
      </c>
      <c r="B529" s="1">
        <v>0.1516899700000001</v>
      </c>
      <c r="C529" s="2">
        <v>19.77</v>
      </c>
      <c r="D529" s="3">
        <v>0.1852821100000001</v>
      </c>
      <c r="E529" s="4">
        <v>20.69</v>
      </c>
      <c r="F529" s="1">
        <v>0.24625999</v>
      </c>
      <c r="G529" s="2">
        <v>20.39</v>
      </c>
      <c r="H529" s="3">
        <v>0.07694163999999992</v>
      </c>
      <c r="I529" s="4">
        <v>20.42</v>
      </c>
      <c r="J529" s="1">
        <v>0.1640639799999999</v>
      </c>
      <c r="K529" s="2">
        <v>20.4</v>
      </c>
      <c r="L529" s="3">
        <v>0.1396650700000001</v>
      </c>
      <c r="M529" s="4">
        <v>20.56</v>
      </c>
      <c r="N529" s="5">
        <v>100</v>
      </c>
      <c r="O529" s="5">
        <v>9006</v>
      </c>
    </row>
    <row r="530" spans="1:15">
      <c r="A530" s="7">
        <v>44419.66666666666</v>
      </c>
      <c r="B530" s="1">
        <v>0.1512244899999999</v>
      </c>
      <c r="C530" s="2">
        <v>19.72</v>
      </c>
      <c r="D530" s="3">
        <v>0.18512695</v>
      </c>
      <c r="E530" s="4">
        <v>20.62</v>
      </c>
      <c r="F530" s="1">
        <v>0.2461824100000001</v>
      </c>
      <c r="G530" s="2">
        <v>20.34</v>
      </c>
      <c r="H530" s="3">
        <v>0.07670889999999997</v>
      </c>
      <c r="I530" s="4">
        <v>20.37</v>
      </c>
      <c r="J530" s="1">
        <v>0.16394761</v>
      </c>
      <c r="K530" s="2">
        <v>20.35</v>
      </c>
      <c r="L530" s="3">
        <v>0.1395874899999999</v>
      </c>
      <c r="M530" s="4">
        <v>20.51</v>
      </c>
      <c r="N530" s="5">
        <v>100</v>
      </c>
      <c r="O530" s="5">
        <v>9002</v>
      </c>
    </row>
    <row r="531" spans="1:15">
      <c r="A531" s="7">
        <v>44419.70833333334</v>
      </c>
      <c r="B531" s="1">
        <v>0.1507202200000001</v>
      </c>
      <c r="C531" s="2">
        <v>19.72</v>
      </c>
      <c r="D531" s="3">
        <v>0.1848554200000001</v>
      </c>
      <c r="E531" s="4">
        <v>20.63</v>
      </c>
      <c r="F531" s="1">
        <v>0.2461824100000001</v>
      </c>
      <c r="G531" s="2">
        <v>20.4</v>
      </c>
      <c r="H531" s="3">
        <v>0.07655373999999993</v>
      </c>
      <c r="I531" s="4">
        <v>20.4</v>
      </c>
      <c r="J531" s="1">
        <v>0.1638312399999999</v>
      </c>
      <c r="K531" s="2">
        <v>20.4</v>
      </c>
      <c r="L531" s="3">
        <v>0.1395487</v>
      </c>
      <c r="M531" s="4">
        <v>20.57</v>
      </c>
      <c r="N531" s="5">
        <v>100</v>
      </c>
      <c r="O531" s="5">
        <v>9003</v>
      </c>
    </row>
    <row r="532" spans="1:15">
      <c r="A532" s="7">
        <v>44419.75</v>
      </c>
      <c r="B532" s="1">
        <v>0.1500995799999999</v>
      </c>
      <c r="C532" s="2">
        <v>19.53</v>
      </c>
      <c r="D532" s="3">
        <v>0.1847002600000001</v>
      </c>
      <c r="E532" s="4">
        <v>20.46</v>
      </c>
      <c r="F532" s="1">
        <v>0.24602725</v>
      </c>
      <c r="G532" s="2">
        <v>20.23</v>
      </c>
      <c r="H532" s="3">
        <v>0.07639857999999999</v>
      </c>
      <c r="I532" s="4">
        <v>20.2</v>
      </c>
      <c r="J532" s="1">
        <v>0.1637148700000001</v>
      </c>
      <c r="K532" s="2">
        <v>20.19</v>
      </c>
      <c r="L532" s="3">
        <v>0.1394323299999999</v>
      </c>
      <c r="M532" s="4">
        <v>20.34</v>
      </c>
      <c r="N532" s="5">
        <v>100</v>
      </c>
      <c r="O532" s="5">
        <v>9003</v>
      </c>
    </row>
    <row r="533" spans="1:15">
      <c r="A533" s="7">
        <v>44419.79166666666</v>
      </c>
      <c r="B533" s="1">
        <v>0.1495565200000001</v>
      </c>
      <c r="C533" s="2">
        <v>19.23</v>
      </c>
      <c r="D533" s="3">
        <v>0.1847002600000001</v>
      </c>
      <c r="E533" s="4">
        <v>20.12</v>
      </c>
      <c r="F533" s="1">
        <v>0.2459108799999999</v>
      </c>
      <c r="G533" s="2">
        <v>19.93</v>
      </c>
      <c r="H533" s="3">
        <v>0.07616583999999993</v>
      </c>
      <c r="I533" s="4">
        <v>19.86</v>
      </c>
      <c r="J533" s="1">
        <v>0.1636372899999999</v>
      </c>
      <c r="K533" s="2">
        <v>19.86</v>
      </c>
      <c r="L533" s="3">
        <v>0.13931596</v>
      </c>
      <c r="M533" s="4">
        <v>20.01</v>
      </c>
      <c r="N533" s="5">
        <v>100</v>
      </c>
      <c r="O533" s="5">
        <v>9003</v>
      </c>
    </row>
    <row r="534" spans="1:15">
      <c r="A534" s="7">
        <v>44419.83333333334</v>
      </c>
      <c r="B534" s="1">
        <v>0.14920741</v>
      </c>
      <c r="C534" s="2">
        <v>18.88</v>
      </c>
      <c r="D534" s="3">
        <v>0.1846226799999999</v>
      </c>
      <c r="E534" s="4">
        <v>19.71</v>
      </c>
      <c r="F534" s="1">
        <v>0.24587209</v>
      </c>
      <c r="G534" s="2">
        <v>19.59</v>
      </c>
      <c r="H534" s="3">
        <v>0.07597188999999993</v>
      </c>
      <c r="I534" s="4">
        <v>19.49</v>
      </c>
      <c r="J534" s="1">
        <v>0.16355971</v>
      </c>
      <c r="K534" s="2">
        <v>19.49</v>
      </c>
      <c r="L534" s="3">
        <v>0.1392771700000001</v>
      </c>
      <c r="M534" s="4">
        <v>19.62</v>
      </c>
      <c r="N534" s="5">
        <v>100</v>
      </c>
      <c r="O534" s="5">
        <v>9004</v>
      </c>
    </row>
    <row r="535" spans="1:15">
      <c r="A535" s="7">
        <v>44419.875</v>
      </c>
      <c r="B535" s="1">
        <v>0.1487419299999999</v>
      </c>
      <c r="C535" s="2">
        <v>18.55</v>
      </c>
      <c r="D535" s="3">
        <v>0.1846614700000001</v>
      </c>
      <c r="E535" s="4">
        <v>19.33</v>
      </c>
      <c r="F535" s="1">
        <v>0.2458333</v>
      </c>
      <c r="G535" s="2">
        <v>19.26</v>
      </c>
      <c r="H535" s="3">
        <v>0.07585551999999995</v>
      </c>
      <c r="I535" s="4">
        <v>19.13</v>
      </c>
      <c r="J535" s="1">
        <v>0.1634433399999999</v>
      </c>
      <c r="K535" s="2">
        <v>19.13</v>
      </c>
      <c r="L535" s="3">
        <v>0.1391995899999999</v>
      </c>
      <c r="M535" s="4">
        <v>19.25</v>
      </c>
      <c r="N535" s="5">
        <v>100</v>
      </c>
      <c r="O535" s="5">
        <v>9000</v>
      </c>
    </row>
    <row r="536" spans="1:15">
      <c r="A536" s="7">
        <v>44419.91666666666</v>
      </c>
      <c r="B536" s="1">
        <v>0.1483540299999999</v>
      </c>
      <c r="C536" s="2">
        <v>18.53</v>
      </c>
      <c r="D536" s="3">
        <v>0.1848554200000001</v>
      </c>
      <c r="E536" s="4">
        <v>19.35</v>
      </c>
      <c r="F536" s="1">
        <v>0.2457945100000001</v>
      </c>
      <c r="G536" s="2">
        <v>19.25</v>
      </c>
      <c r="H536" s="3">
        <v>0.07573914999999998</v>
      </c>
      <c r="I536" s="4">
        <v>19.11</v>
      </c>
      <c r="J536" s="1">
        <v>0.16340455</v>
      </c>
      <c r="K536" s="2">
        <v>19.11</v>
      </c>
      <c r="L536" s="3">
        <v>0.1391995899999999</v>
      </c>
      <c r="M536" s="4">
        <v>19.24</v>
      </c>
      <c r="N536" s="5">
        <v>100</v>
      </c>
      <c r="O536" s="5">
        <v>9001</v>
      </c>
    </row>
    <row r="537" spans="1:15">
      <c r="A537" s="7">
        <v>44419.95833333334</v>
      </c>
      <c r="B537" s="1">
        <v>0.1478497600000001</v>
      </c>
      <c r="C537" s="2">
        <v>18.44</v>
      </c>
      <c r="D537" s="3">
        <v>0.184933</v>
      </c>
      <c r="E537" s="4">
        <v>19.28</v>
      </c>
      <c r="F537" s="1">
        <v>0.24575572</v>
      </c>
      <c r="G537" s="2">
        <v>19.18</v>
      </c>
      <c r="H537" s="3">
        <v>0.07566156999999996</v>
      </c>
      <c r="I537" s="4">
        <v>19.05</v>
      </c>
      <c r="J537" s="1">
        <v>0.1633269700000001</v>
      </c>
      <c r="K537" s="2">
        <v>19.03</v>
      </c>
      <c r="L537" s="3">
        <v>0.1391608</v>
      </c>
      <c r="M537" s="4">
        <v>19.15</v>
      </c>
      <c r="N537" s="5">
        <v>100</v>
      </c>
      <c r="O537" s="5">
        <v>9003</v>
      </c>
    </row>
    <row r="538" spans="1:15">
      <c r="A538" s="7">
        <v>44420</v>
      </c>
      <c r="B538" s="1">
        <v>0.14750065</v>
      </c>
      <c r="C538" s="2">
        <v>18.03</v>
      </c>
      <c r="D538" s="3">
        <v>0.1848942100000001</v>
      </c>
      <c r="E538" s="4">
        <v>18.76</v>
      </c>
      <c r="F538" s="1">
        <v>0.24567814</v>
      </c>
      <c r="G538" s="2">
        <v>18.72</v>
      </c>
      <c r="H538" s="3">
        <v>0.07542883</v>
      </c>
      <c r="I538" s="4">
        <v>18.58</v>
      </c>
      <c r="J538" s="1">
        <v>0.1633269700000001</v>
      </c>
      <c r="K538" s="2">
        <v>18.56</v>
      </c>
      <c r="L538" s="3">
        <v>0.1390056399999999</v>
      </c>
      <c r="M538" s="4">
        <v>18.67</v>
      </c>
      <c r="N538" s="5">
        <v>99</v>
      </c>
      <c r="O538" s="5">
        <v>8998</v>
      </c>
    </row>
    <row r="539" spans="1:15">
      <c r="A539" s="7">
        <v>44420.04166666666</v>
      </c>
      <c r="B539" s="1">
        <v>0.1471903299999999</v>
      </c>
      <c r="C539" s="2">
        <v>17.7</v>
      </c>
      <c r="D539" s="3">
        <v>0.1850493700000001</v>
      </c>
      <c r="E539" s="4">
        <v>18.36</v>
      </c>
      <c r="F539" s="1">
        <v>0.24556177</v>
      </c>
      <c r="G539" s="2">
        <v>18.41</v>
      </c>
      <c r="H539" s="3">
        <v>0.07531246000000003</v>
      </c>
      <c r="I539" s="4">
        <v>18.24</v>
      </c>
      <c r="J539" s="1">
        <v>0.1633269700000001</v>
      </c>
      <c r="K539" s="2">
        <v>18.23</v>
      </c>
      <c r="L539" s="3">
        <v>0.1390056399999999</v>
      </c>
      <c r="M539" s="4">
        <v>18.32</v>
      </c>
      <c r="N539" s="5">
        <v>100</v>
      </c>
      <c r="O539" s="5">
        <v>9000</v>
      </c>
    </row>
    <row r="540" spans="1:15">
      <c r="A540" s="7">
        <v>44420.08333333334</v>
      </c>
      <c r="B540" s="1">
        <v>0.14676364</v>
      </c>
      <c r="C540" s="2">
        <v>17.55</v>
      </c>
      <c r="D540" s="3">
        <v>0.18516574</v>
      </c>
      <c r="E540" s="4">
        <v>18.25</v>
      </c>
      <c r="F540" s="1">
        <v>0.2455229799999999</v>
      </c>
      <c r="G540" s="2">
        <v>18.24</v>
      </c>
      <c r="H540" s="3">
        <v>0.07515729999999998</v>
      </c>
      <c r="I540" s="4">
        <v>18.06</v>
      </c>
      <c r="J540" s="1">
        <v>0.1632881799999999</v>
      </c>
      <c r="K540" s="2">
        <v>18.05</v>
      </c>
      <c r="L540" s="3">
        <v>0.13896685</v>
      </c>
      <c r="M540" s="4">
        <v>18.15</v>
      </c>
      <c r="N540" s="5">
        <v>100</v>
      </c>
      <c r="O540" s="5">
        <v>9002</v>
      </c>
    </row>
    <row r="541" spans="1:15">
      <c r="A541" s="7">
        <v>44420.125</v>
      </c>
      <c r="B541" s="1">
        <v>0.1464533200000001</v>
      </c>
      <c r="C541" s="2">
        <v>17.5</v>
      </c>
      <c r="D541" s="3">
        <v>0.18516574</v>
      </c>
      <c r="E541" s="4">
        <v>18.2</v>
      </c>
      <c r="F541" s="1">
        <v>0.2455229799999999</v>
      </c>
      <c r="G541" s="2">
        <v>18.18</v>
      </c>
      <c r="H541" s="3">
        <v>0.07511851000000003</v>
      </c>
      <c r="I541" s="4">
        <v>17.99</v>
      </c>
      <c r="J541" s="1">
        <v>0.1632493899999999</v>
      </c>
      <c r="K541" s="2">
        <v>17.98</v>
      </c>
      <c r="L541" s="3">
        <v>0.13892806</v>
      </c>
      <c r="M541" s="4">
        <v>18.08</v>
      </c>
      <c r="N541" s="5">
        <v>100</v>
      </c>
      <c r="O541" s="5">
        <v>9000</v>
      </c>
    </row>
    <row r="542" spans="1:15">
      <c r="A542" s="7">
        <v>44420.16666666666</v>
      </c>
      <c r="B542" s="1">
        <v>0.1460266299999999</v>
      </c>
      <c r="C542" s="2">
        <v>17.48</v>
      </c>
      <c r="D542" s="3">
        <v>0.1850493700000001</v>
      </c>
      <c r="E542" s="4">
        <v>18.19</v>
      </c>
      <c r="F542" s="1">
        <v>0.2455229799999999</v>
      </c>
      <c r="G542" s="2">
        <v>18.15</v>
      </c>
      <c r="H542" s="3">
        <v>0.07504093000000001</v>
      </c>
      <c r="I542" s="4">
        <v>17.97</v>
      </c>
      <c r="J542" s="1">
        <v>0.1632106</v>
      </c>
      <c r="K542" s="2">
        <v>17.96</v>
      </c>
      <c r="L542" s="3">
        <v>0.13896685</v>
      </c>
      <c r="M542" s="4">
        <v>18.06</v>
      </c>
      <c r="N542" s="5">
        <v>100</v>
      </c>
      <c r="O542" s="5">
        <v>9001</v>
      </c>
    </row>
    <row r="543" spans="1:15">
      <c r="A543" s="7">
        <v>44420.20833333334</v>
      </c>
      <c r="B543" s="1">
        <v>0.1456387299999999</v>
      </c>
      <c r="C543" s="2">
        <v>17.65</v>
      </c>
      <c r="D543" s="3">
        <v>0.1848942100000001</v>
      </c>
      <c r="E543" s="4">
        <v>18.39</v>
      </c>
      <c r="F543" s="1">
        <v>0.24548419</v>
      </c>
      <c r="G543" s="2">
        <v>18.31</v>
      </c>
      <c r="H543" s="3">
        <v>0.07504093000000001</v>
      </c>
      <c r="I543" s="4">
        <v>18.15</v>
      </c>
      <c r="J543" s="1">
        <v>0.1631330200000001</v>
      </c>
      <c r="K543" s="2">
        <v>18.11</v>
      </c>
      <c r="L543" s="3">
        <v>0.1390056399999999</v>
      </c>
      <c r="M543" s="4">
        <v>18.23</v>
      </c>
      <c r="N543" s="5">
        <v>100</v>
      </c>
      <c r="O543" s="5">
        <v>9000</v>
      </c>
    </row>
    <row r="544" spans="1:15">
      <c r="A544" s="7">
        <v>44420.25</v>
      </c>
      <c r="B544" s="1">
        <v>0.14517325</v>
      </c>
      <c r="C544" s="2">
        <v>17.62</v>
      </c>
      <c r="D544" s="3">
        <v>0.1846614700000001</v>
      </c>
      <c r="E544" s="4">
        <v>18.37</v>
      </c>
      <c r="F544" s="1">
        <v>0.24536782</v>
      </c>
      <c r="G544" s="2">
        <v>18.29</v>
      </c>
      <c r="H544" s="3">
        <v>0.07488576999999996</v>
      </c>
      <c r="I544" s="4">
        <v>18.15</v>
      </c>
      <c r="J544" s="1">
        <v>0.16297786</v>
      </c>
      <c r="K544" s="2">
        <v>18.09</v>
      </c>
      <c r="L544" s="3">
        <v>0.13892806</v>
      </c>
      <c r="M544" s="4">
        <v>18.22</v>
      </c>
      <c r="N544" s="5">
        <v>99</v>
      </c>
      <c r="O544" s="5">
        <v>8999</v>
      </c>
    </row>
    <row r="545" spans="1:15">
      <c r="A545" s="7">
        <v>44420.29166666666</v>
      </c>
      <c r="B545" s="1">
        <v>0.1447465600000001</v>
      </c>
      <c r="C545" s="2">
        <v>17.62</v>
      </c>
      <c r="D545" s="3">
        <v>0.1845063100000001</v>
      </c>
      <c r="E545" s="4">
        <v>18.35</v>
      </c>
      <c r="F545" s="1">
        <v>0.2453290299999999</v>
      </c>
      <c r="G545" s="2">
        <v>18.25</v>
      </c>
      <c r="H545" s="3">
        <v>0.07473061000000003</v>
      </c>
      <c r="I545" s="4">
        <v>18.13</v>
      </c>
      <c r="J545" s="1">
        <v>0.1628614899999999</v>
      </c>
      <c r="K545" s="2">
        <v>18.07</v>
      </c>
      <c r="L545" s="3">
        <v>0.1388892700000001</v>
      </c>
      <c r="M545" s="4">
        <v>18.21</v>
      </c>
      <c r="N545" s="5">
        <v>100</v>
      </c>
      <c r="O545" s="5">
        <v>9000</v>
      </c>
    </row>
    <row r="546" spans="1:15">
      <c r="A546" s="7">
        <v>44420.33333333334</v>
      </c>
      <c r="B546" s="1">
        <v>0.1441647100000001</v>
      </c>
      <c r="C546" s="2">
        <v>17.88</v>
      </c>
      <c r="D546" s="3">
        <v>0.18438994</v>
      </c>
      <c r="E546" s="4">
        <v>18.6</v>
      </c>
      <c r="F546" s="1">
        <v>0.24536782</v>
      </c>
      <c r="G546" s="2">
        <v>18.43</v>
      </c>
      <c r="H546" s="3">
        <v>0.07465303000000001</v>
      </c>
      <c r="I546" s="4">
        <v>18.36</v>
      </c>
      <c r="J546" s="1">
        <v>0.16278391</v>
      </c>
      <c r="K546" s="2">
        <v>18.29</v>
      </c>
      <c r="L546" s="3">
        <v>0.1387729</v>
      </c>
      <c r="M546" s="4">
        <v>18.42</v>
      </c>
      <c r="N546" s="5">
        <v>99</v>
      </c>
      <c r="O546" s="5">
        <v>8997</v>
      </c>
    </row>
    <row r="547" spans="1:15">
      <c r="A547" s="7">
        <v>44420.375</v>
      </c>
      <c r="B547" s="1">
        <v>0.14366044</v>
      </c>
      <c r="C547" s="2">
        <v>18.25</v>
      </c>
      <c r="D547" s="3">
        <v>0.1841572</v>
      </c>
      <c r="E547" s="4">
        <v>18.94</v>
      </c>
      <c r="F547" s="1">
        <v>0.2454454</v>
      </c>
      <c r="G547" s="2">
        <v>18.72</v>
      </c>
      <c r="H547" s="3">
        <v>0.07461423999999994</v>
      </c>
      <c r="I547" s="4">
        <v>18.66</v>
      </c>
      <c r="J547" s="1">
        <v>0.1626675399999999</v>
      </c>
      <c r="K547" s="2">
        <v>18.59</v>
      </c>
      <c r="L547" s="3">
        <v>0.1388504799999999</v>
      </c>
      <c r="M547" s="4">
        <v>18.75</v>
      </c>
      <c r="N547" s="5">
        <v>99</v>
      </c>
      <c r="O547" s="5">
        <v>8999</v>
      </c>
    </row>
    <row r="548" spans="1:15">
      <c r="A548" s="7">
        <v>44420.41666666666</v>
      </c>
      <c r="B548" s="1">
        <v>0.14315617</v>
      </c>
      <c r="C548" s="2">
        <v>18.4</v>
      </c>
      <c r="D548" s="3">
        <v>0.18380809</v>
      </c>
      <c r="E548" s="4">
        <v>19.13</v>
      </c>
      <c r="F548" s="1">
        <v>0.2454454</v>
      </c>
      <c r="G548" s="2">
        <v>18.9</v>
      </c>
      <c r="H548" s="3">
        <v>0.07449786999999997</v>
      </c>
      <c r="I548" s="4">
        <v>18.9</v>
      </c>
      <c r="J548" s="1">
        <v>0.1625123799999999</v>
      </c>
      <c r="K548" s="2">
        <v>18.8</v>
      </c>
      <c r="L548" s="3">
        <v>0.1388116899999999</v>
      </c>
      <c r="M548" s="4">
        <v>18.95</v>
      </c>
      <c r="N548" s="5">
        <v>100</v>
      </c>
      <c r="O548" s="5">
        <v>9000</v>
      </c>
    </row>
    <row r="549" spans="1:15">
      <c r="A549" s="7">
        <v>44420.45833333334</v>
      </c>
      <c r="B549" s="1">
        <v>0.1426518999999999</v>
      </c>
      <c r="C549" s="2">
        <v>18.55</v>
      </c>
      <c r="D549" s="3">
        <v>0.1834977700000001</v>
      </c>
      <c r="E549" s="4">
        <v>19.22</v>
      </c>
      <c r="F549" s="1">
        <v>0.24548419</v>
      </c>
      <c r="G549" s="2">
        <v>18.98</v>
      </c>
      <c r="H549" s="3">
        <v>0.07442028999999994</v>
      </c>
      <c r="I549" s="4">
        <v>18.99</v>
      </c>
      <c r="J549" s="1">
        <v>0.1624348</v>
      </c>
      <c r="K549" s="2">
        <v>18.9</v>
      </c>
      <c r="L549" s="3">
        <v>0.1388504799999999</v>
      </c>
      <c r="M549" s="4">
        <v>19.04</v>
      </c>
      <c r="N549" s="5">
        <v>99</v>
      </c>
      <c r="O549" s="5">
        <v>8997</v>
      </c>
    </row>
    <row r="550" spans="1:15">
      <c r="A550" s="7">
        <v>44420.5</v>
      </c>
      <c r="B550" s="1">
        <v>0.14183731</v>
      </c>
      <c r="C550" s="2">
        <v>19.58</v>
      </c>
      <c r="D550" s="3">
        <v>0.1832650299999999</v>
      </c>
      <c r="E550" s="4">
        <v>19.96</v>
      </c>
      <c r="F550" s="1">
        <v>0.24548419</v>
      </c>
      <c r="G550" s="2">
        <v>19.64</v>
      </c>
      <c r="H550" s="3">
        <v>0.07434271000000003</v>
      </c>
      <c r="I550" s="4">
        <v>19.87</v>
      </c>
      <c r="J550" s="1">
        <v>0.16224085</v>
      </c>
      <c r="K550" s="2">
        <v>19.65</v>
      </c>
      <c r="L550" s="3">
        <v>0.1388116899999999</v>
      </c>
      <c r="M550" s="4">
        <v>19.58</v>
      </c>
      <c r="N550" s="5">
        <v>100</v>
      </c>
      <c r="O550" s="5">
        <v>9000</v>
      </c>
    </row>
    <row r="551" spans="1:15">
      <c r="A551" s="7">
        <v>44420.54166666666</v>
      </c>
      <c r="B551" s="1">
        <v>0.14125546</v>
      </c>
      <c r="C551" s="2">
        <v>19.12</v>
      </c>
      <c r="D551" s="3">
        <v>0.18283834</v>
      </c>
      <c r="E551" s="4">
        <v>19.76</v>
      </c>
      <c r="F551" s="1">
        <v>0.2453290299999999</v>
      </c>
      <c r="G551" s="2">
        <v>19.53</v>
      </c>
      <c r="H551" s="3">
        <v>0.07410996999999997</v>
      </c>
      <c r="I551" s="4">
        <v>19.62</v>
      </c>
      <c r="J551" s="1">
        <v>0.1620856899999999</v>
      </c>
      <c r="K551" s="2">
        <v>19.55</v>
      </c>
      <c r="L551" s="3">
        <v>0.1387729</v>
      </c>
      <c r="M551" s="4">
        <v>19.53</v>
      </c>
      <c r="N551" s="5">
        <v>99</v>
      </c>
      <c r="O551" s="5">
        <v>8996</v>
      </c>
    </row>
    <row r="552" spans="1:15">
      <c r="A552" s="7">
        <v>44420.58333333334</v>
      </c>
      <c r="B552" s="1">
        <v>0.1407124</v>
      </c>
      <c r="C552" s="2">
        <v>19.08</v>
      </c>
      <c r="D552" s="3">
        <v>0.18279955</v>
      </c>
      <c r="E552" s="4">
        <v>19.79</v>
      </c>
      <c r="F552" s="1">
        <v>0.24536782</v>
      </c>
      <c r="G552" s="2">
        <v>19.58</v>
      </c>
      <c r="H552" s="3">
        <v>0.07395481000000004</v>
      </c>
      <c r="I552" s="4">
        <v>19.58</v>
      </c>
      <c r="J552" s="1">
        <v>0.1619693200000001</v>
      </c>
      <c r="K552" s="2">
        <v>19.56</v>
      </c>
      <c r="L552" s="3">
        <v>0.13873411</v>
      </c>
      <c r="M552" s="4">
        <v>19.65</v>
      </c>
      <c r="N552" s="5">
        <v>99</v>
      </c>
      <c r="O552" s="5">
        <v>8994</v>
      </c>
    </row>
    <row r="553" spans="1:15">
      <c r="A553" s="7">
        <v>44420.625</v>
      </c>
      <c r="B553" s="1">
        <v>0.14028571</v>
      </c>
      <c r="C553" s="2">
        <v>19.01</v>
      </c>
      <c r="D553" s="3">
        <v>0.1826056</v>
      </c>
      <c r="E553" s="4">
        <v>19.79</v>
      </c>
      <c r="F553" s="1">
        <v>0.24529024</v>
      </c>
      <c r="G553" s="2">
        <v>19.59</v>
      </c>
      <c r="H553" s="3">
        <v>0.07379964999999999</v>
      </c>
      <c r="I553" s="4">
        <v>19.52</v>
      </c>
      <c r="J553" s="1">
        <v>0.16189174</v>
      </c>
      <c r="K553" s="2">
        <v>19.52</v>
      </c>
      <c r="L553" s="3">
        <v>0.1386953200000001</v>
      </c>
      <c r="M553" s="4">
        <v>19.64</v>
      </c>
      <c r="N553" s="5">
        <v>99</v>
      </c>
      <c r="O553" s="5">
        <v>8998</v>
      </c>
    </row>
    <row r="554" spans="1:15">
      <c r="A554" s="7">
        <v>44420.66666666666</v>
      </c>
      <c r="B554" s="1">
        <v>0.1396650700000001</v>
      </c>
      <c r="C554" s="2">
        <v>19.04</v>
      </c>
      <c r="D554" s="3">
        <v>0.1825668100000001</v>
      </c>
      <c r="E554" s="4">
        <v>19.8</v>
      </c>
      <c r="F554" s="1">
        <v>0.24525145</v>
      </c>
      <c r="G554" s="2">
        <v>19.62</v>
      </c>
      <c r="H554" s="3">
        <v>0.07368328000000002</v>
      </c>
      <c r="I554" s="4">
        <v>19.58</v>
      </c>
      <c r="J554" s="1">
        <v>0.1617365799999999</v>
      </c>
      <c r="K554" s="2">
        <v>19.58</v>
      </c>
      <c r="L554" s="3">
        <v>0.1386177399999999</v>
      </c>
      <c r="M554" s="4">
        <v>19.69</v>
      </c>
      <c r="N554" s="5">
        <v>99</v>
      </c>
      <c r="O554" s="5">
        <v>8997</v>
      </c>
    </row>
    <row r="555" spans="1:15">
      <c r="A555" s="7">
        <v>44420.70833333334</v>
      </c>
      <c r="B555" s="1">
        <v>0.13912201</v>
      </c>
      <c r="C555" s="2">
        <v>18.74</v>
      </c>
      <c r="D555" s="3">
        <v>0.18233407</v>
      </c>
      <c r="E555" s="4">
        <v>19.55</v>
      </c>
      <c r="F555" s="1">
        <v>0.2452126600000001</v>
      </c>
      <c r="G555" s="2">
        <v>19.36</v>
      </c>
      <c r="H555" s="3">
        <v>0.07341175</v>
      </c>
      <c r="I555" s="4">
        <v>19.27</v>
      </c>
      <c r="J555" s="1">
        <v>0.16162021</v>
      </c>
      <c r="K555" s="2">
        <v>19.27</v>
      </c>
      <c r="L555" s="3">
        <v>0.13857895</v>
      </c>
      <c r="M555" s="4">
        <v>19.38</v>
      </c>
      <c r="N555" s="5">
        <v>99</v>
      </c>
      <c r="O555" s="5">
        <v>8996</v>
      </c>
    </row>
    <row r="556" spans="1:15">
      <c r="A556" s="7">
        <v>44420.75</v>
      </c>
      <c r="B556" s="1">
        <v>0.1386177399999999</v>
      </c>
      <c r="C556" s="2">
        <v>18.59</v>
      </c>
      <c r="D556" s="3">
        <v>0.18225649</v>
      </c>
      <c r="E556" s="4">
        <v>19.38</v>
      </c>
      <c r="F556" s="1">
        <v>0.24517387</v>
      </c>
      <c r="G556" s="2">
        <v>19.2</v>
      </c>
      <c r="H556" s="3">
        <v>0.07329538000000002</v>
      </c>
      <c r="I556" s="4">
        <v>19.1</v>
      </c>
      <c r="J556" s="1">
        <v>0.1615814200000001</v>
      </c>
      <c r="K556" s="2">
        <v>19.1</v>
      </c>
      <c r="L556" s="3">
        <v>0.1385013700000001</v>
      </c>
      <c r="M556" s="4">
        <v>19.21</v>
      </c>
      <c r="N556" s="5">
        <v>99</v>
      </c>
      <c r="O556" s="5">
        <v>8995</v>
      </c>
    </row>
    <row r="557" spans="1:15">
      <c r="A557" s="7">
        <v>44420.79166666666</v>
      </c>
      <c r="B557" s="1">
        <v>0.13815226</v>
      </c>
      <c r="C557" s="2">
        <v>18.33</v>
      </c>
      <c r="D557" s="3">
        <v>0.1822952799999999</v>
      </c>
      <c r="E557" s="4">
        <v>19.11</v>
      </c>
      <c r="F557" s="1">
        <v>0.2451350799999999</v>
      </c>
      <c r="G557" s="2">
        <v>18.97</v>
      </c>
      <c r="H557" s="3">
        <v>0.07310143000000002</v>
      </c>
      <c r="I557" s="4">
        <v>18.82</v>
      </c>
      <c r="J557" s="1">
        <v>0.1615426299999999</v>
      </c>
      <c r="K557" s="2">
        <v>18.82</v>
      </c>
      <c r="L557" s="3">
        <v>0.1384625799999999</v>
      </c>
      <c r="M557" s="4">
        <v>18.91</v>
      </c>
      <c r="N557" s="5">
        <v>99</v>
      </c>
      <c r="O557" s="5">
        <v>8995</v>
      </c>
    </row>
    <row r="558" spans="1:15">
      <c r="A558" s="7">
        <v>44420.83333333334</v>
      </c>
      <c r="B558" s="1">
        <v>0.1378419399999999</v>
      </c>
      <c r="C558" s="2">
        <v>17.94</v>
      </c>
      <c r="D558" s="3">
        <v>0.1823728600000001</v>
      </c>
      <c r="E558" s="4">
        <v>18.65</v>
      </c>
      <c r="F558" s="1">
        <v>0.2450575</v>
      </c>
      <c r="G558" s="2">
        <v>18.53</v>
      </c>
      <c r="H558" s="3">
        <v>0.07290748000000002</v>
      </c>
      <c r="I558" s="4">
        <v>18.39</v>
      </c>
      <c r="J558" s="1">
        <v>0.1615426299999999</v>
      </c>
      <c r="K558" s="2">
        <v>18.39</v>
      </c>
      <c r="L558" s="3">
        <v>0.138385</v>
      </c>
      <c r="M558" s="4">
        <v>18.48</v>
      </c>
      <c r="N558" s="5">
        <v>99</v>
      </c>
      <c r="O558" s="5">
        <v>8996</v>
      </c>
    </row>
    <row r="559" spans="1:15">
      <c r="A559" s="7">
        <v>44420.875</v>
      </c>
      <c r="B559" s="1">
        <v>0.1375316200000001</v>
      </c>
      <c r="C559" s="2">
        <v>17.7</v>
      </c>
      <c r="D559" s="3">
        <v>0.1825668100000001</v>
      </c>
      <c r="E559" s="4">
        <v>18.39</v>
      </c>
      <c r="F559" s="1">
        <v>0.2450187100000001</v>
      </c>
      <c r="G559" s="2">
        <v>18.29</v>
      </c>
      <c r="H559" s="3">
        <v>0.07279111000000005</v>
      </c>
      <c r="I559" s="4">
        <v>18.15</v>
      </c>
      <c r="J559" s="1">
        <v>0.1615426299999999</v>
      </c>
      <c r="K559" s="2">
        <v>18.16</v>
      </c>
      <c r="L559" s="3">
        <v>0.1384237899999999</v>
      </c>
      <c r="M559" s="4">
        <v>18.24</v>
      </c>
      <c r="N559" s="5">
        <v>99</v>
      </c>
      <c r="O559" s="5">
        <v>8994</v>
      </c>
    </row>
    <row r="560" spans="1:15">
      <c r="A560" s="7">
        <v>44420.91666666666</v>
      </c>
      <c r="B560" s="1">
        <v>0.1371049299999999</v>
      </c>
      <c r="C560" s="2">
        <v>17.37</v>
      </c>
      <c r="D560" s="3">
        <v>0.18272197</v>
      </c>
      <c r="E560" s="4">
        <v>18.08</v>
      </c>
      <c r="F560" s="1">
        <v>0.2450187100000001</v>
      </c>
      <c r="G560" s="2">
        <v>17.99</v>
      </c>
      <c r="H560" s="3">
        <v>0.07267473999999996</v>
      </c>
      <c r="I560" s="4">
        <v>17.8</v>
      </c>
      <c r="J560" s="1">
        <v>0.16150384</v>
      </c>
      <c r="K560" s="2">
        <v>17.81</v>
      </c>
      <c r="L560" s="3">
        <v>0.13834621</v>
      </c>
      <c r="M560" s="4">
        <v>17.89</v>
      </c>
      <c r="N560" s="5">
        <v>99</v>
      </c>
      <c r="O560" s="5">
        <v>8995</v>
      </c>
    </row>
    <row r="561" spans="1:15">
      <c r="A561" s="7">
        <v>44420.95833333334</v>
      </c>
      <c r="B561" s="1">
        <v>0.1368334</v>
      </c>
      <c r="C561" s="2">
        <v>16.87</v>
      </c>
      <c r="D561" s="3">
        <v>0.18283834</v>
      </c>
      <c r="E561" s="4">
        <v>17.59</v>
      </c>
      <c r="F561" s="1">
        <v>0.24494113</v>
      </c>
      <c r="G561" s="2">
        <v>17.51</v>
      </c>
      <c r="H561" s="3">
        <v>0.07263595</v>
      </c>
      <c r="I561" s="4">
        <v>17.27</v>
      </c>
      <c r="J561" s="1">
        <v>0.16146505</v>
      </c>
      <c r="K561" s="2">
        <v>17.29</v>
      </c>
      <c r="L561" s="3">
        <v>0.138385</v>
      </c>
      <c r="M561" s="4">
        <v>17.37</v>
      </c>
      <c r="N561" s="5">
        <v>99</v>
      </c>
      <c r="O561" s="5">
        <v>8997</v>
      </c>
    </row>
    <row r="562" spans="1:15">
      <c r="A562" s="7">
        <v>44421</v>
      </c>
      <c r="B562" s="1">
        <v>0.1367170299999999</v>
      </c>
      <c r="C562" s="2">
        <v>16.47</v>
      </c>
      <c r="D562" s="3">
        <v>0.1829935</v>
      </c>
      <c r="E562" s="4">
        <v>17.17</v>
      </c>
      <c r="F562" s="1">
        <v>0.24497992</v>
      </c>
      <c r="G562" s="2">
        <v>17.1</v>
      </c>
      <c r="H562" s="3">
        <v>0.07259716000000005</v>
      </c>
      <c r="I562" s="4">
        <v>16.81</v>
      </c>
      <c r="J562" s="1">
        <v>0.16162021</v>
      </c>
      <c r="K562" s="2">
        <v>16.86</v>
      </c>
      <c r="L562" s="3">
        <v>0.1384237899999999</v>
      </c>
      <c r="M562" s="4">
        <v>16.92</v>
      </c>
      <c r="N562" s="5">
        <v>99</v>
      </c>
      <c r="O562" s="5">
        <v>8994</v>
      </c>
    </row>
    <row r="563" spans="1:15">
      <c r="A563" s="7">
        <v>44421.04166666666</v>
      </c>
      <c r="B563" s="1">
        <v>0.13648429</v>
      </c>
      <c r="C563" s="2">
        <v>16.16</v>
      </c>
      <c r="D563" s="3">
        <v>0.18322624</v>
      </c>
      <c r="E563" s="4">
        <v>16.85</v>
      </c>
      <c r="F563" s="1">
        <v>0.2451350799999999</v>
      </c>
      <c r="G563" s="2">
        <v>16.79</v>
      </c>
      <c r="H563" s="3">
        <v>0.07267473999999996</v>
      </c>
      <c r="I563" s="4">
        <v>16.45</v>
      </c>
      <c r="J563" s="1">
        <v>0.1617753700000001</v>
      </c>
      <c r="K563" s="2">
        <v>16.5</v>
      </c>
      <c r="L563" s="3">
        <v>0.1385013700000001</v>
      </c>
      <c r="M563" s="4">
        <v>16.57</v>
      </c>
      <c r="N563" s="5">
        <v>99</v>
      </c>
      <c r="O563" s="5">
        <v>8995</v>
      </c>
    </row>
    <row r="564" spans="1:15">
      <c r="A564" s="7">
        <v>44421.08333333334</v>
      </c>
      <c r="B564" s="1">
        <v>0.1363291299999999</v>
      </c>
      <c r="C564" s="2">
        <v>15.61</v>
      </c>
      <c r="D564" s="3">
        <v>0.1832650299999999</v>
      </c>
      <c r="E564" s="4">
        <v>16.26</v>
      </c>
      <c r="F564" s="1">
        <v>0.24517387</v>
      </c>
      <c r="G564" s="2">
        <v>16.27</v>
      </c>
      <c r="H564" s="3">
        <v>0.07259716000000005</v>
      </c>
      <c r="I564" s="4">
        <v>15.86</v>
      </c>
      <c r="J564" s="1">
        <v>0.16189174</v>
      </c>
      <c r="K564" s="2">
        <v>15.9</v>
      </c>
      <c r="L564" s="3">
        <v>0.13857895</v>
      </c>
      <c r="M564" s="4">
        <v>15.96</v>
      </c>
      <c r="N564" s="5">
        <v>99</v>
      </c>
      <c r="O564" s="5">
        <v>8996</v>
      </c>
    </row>
    <row r="565" spans="1:15">
      <c r="A565" s="7">
        <v>44421.125</v>
      </c>
      <c r="B565" s="1">
        <v>0.13625155</v>
      </c>
      <c r="C565" s="2">
        <v>15.17</v>
      </c>
      <c r="D565" s="3">
        <v>0.18342019</v>
      </c>
      <c r="E565" s="4">
        <v>15.68</v>
      </c>
      <c r="F565" s="1">
        <v>0.24536782</v>
      </c>
      <c r="G565" s="2">
        <v>15.8</v>
      </c>
      <c r="H565" s="3">
        <v>0.07255836999999998</v>
      </c>
      <c r="I565" s="4">
        <v>15.41</v>
      </c>
      <c r="J565" s="1">
        <v>0.1619693200000001</v>
      </c>
      <c r="K565" s="2">
        <v>15.46</v>
      </c>
      <c r="L565" s="3">
        <v>0.1386953200000001</v>
      </c>
      <c r="M565" s="4">
        <v>15.52</v>
      </c>
      <c r="N565" s="5">
        <v>99</v>
      </c>
      <c r="O565" s="5">
        <v>8996</v>
      </c>
    </row>
    <row r="566" spans="1:15">
      <c r="A566" s="7">
        <v>44421.16666666666</v>
      </c>
      <c r="B566" s="1">
        <v>0.13609639</v>
      </c>
      <c r="C566" s="2">
        <v>15.02</v>
      </c>
      <c r="D566" s="3">
        <v>0.1835365600000001</v>
      </c>
      <c r="E566" s="4">
        <v>15.51</v>
      </c>
      <c r="F566" s="1">
        <v>0.2454066100000001</v>
      </c>
      <c r="G566" s="2">
        <v>15.59</v>
      </c>
      <c r="H566" s="3">
        <v>0.07259716000000005</v>
      </c>
      <c r="I566" s="4">
        <v>15.22</v>
      </c>
      <c r="J566" s="1">
        <v>0.1620856899999999</v>
      </c>
      <c r="K566" s="2">
        <v>15.27</v>
      </c>
      <c r="L566" s="3">
        <v>0.1388504799999999</v>
      </c>
      <c r="M566" s="4">
        <v>15.31</v>
      </c>
      <c r="N566" s="5">
        <v>99</v>
      </c>
      <c r="O566" s="5">
        <v>8994</v>
      </c>
    </row>
    <row r="567" spans="1:15">
      <c r="A567" s="7">
        <v>44421.20833333334</v>
      </c>
      <c r="B567" s="1">
        <v>0.1359412299999999</v>
      </c>
      <c r="C567" s="2">
        <v>14.9</v>
      </c>
      <c r="D567" s="3">
        <v>0.18357535</v>
      </c>
      <c r="E567" s="4">
        <v>15.4</v>
      </c>
      <c r="F567" s="1">
        <v>0.2455229799999999</v>
      </c>
      <c r="G567" s="2">
        <v>15.41</v>
      </c>
      <c r="H567" s="3">
        <v>0.07267473999999996</v>
      </c>
      <c r="I567" s="4">
        <v>15.08</v>
      </c>
      <c r="J567" s="1">
        <v>0.1621244799999999</v>
      </c>
      <c r="K567" s="2">
        <v>15.14</v>
      </c>
      <c r="L567" s="3">
        <v>0.1388116899999999</v>
      </c>
      <c r="M567" s="4">
        <v>15.18</v>
      </c>
      <c r="N567" s="5">
        <v>99</v>
      </c>
      <c r="O567" s="5">
        <v>8994</v>
      </c>
    </row>
    <row r="568" spans="1:15">
      <c r="A568" s="7">
        <v>44421.25</v>
      </c>
      <c r="B568" s="1">
        <v>0.1357472799999999</v>
      </c>
      <c r="C568" s="2">
        <v>14.84</v>
      </c>
      <c r="D568" s="3">
        <v>0.1834977700000001</v>
      </c>
      <c r="E568" s="4">
        <v>15.29</v>
      </c>
      <c r="F568" s="1">
        <v>0.24556177</v>
      </c>
      <c r="G568" s="2">
        <v>15.29</v>
      </c>
      <c r="H568" s="3">
        <v>0.07255836999999998</v>
      </c>
      <c r="I568" s="4">
        <v>14.97</v>
      </c>
      <c r="J568" s="1">
        <v>0.1621244799999999</v>
      </c>
      <c r="K568" s="2">
        <v>15.01</v>
      </c>
      <c r="L568" s="3">
        <v>0.1388116899999999</v>
      </c>
      <c r="M568" s="4">
        <v>15.06</v>
      </c>
      <c r="N568" s="5">
        <v>99</v>
      </c>
      <c r="O568" s="5">
        <v>8992</v>
      </c>
    </row>
    <row r="569" spans="1:15">
      <c r="A569" s="7">
        <v>44421.29166666666</v>
      </c>
      <c r="B569" s="1">
        <v>0.13563091</v>
      </c>
      <c r="C569" s="2">
        <v>14.77</v>
      </c>
      <c r="D569" s="3">
        <v>0.1834589799999999</v>
      </c>
      <c r="E569" s="4">
        <v>15.22</v>
      </c>
      <c r="F569" s="1">
        <v>0.2455229799999999</v>
      </c>
      <c r="G569" s="2">
        <v>15.19</v>
      </c>
      <c r="H569" s="3">
        <v>0.07263595</v>
      </c>
      <c r="I569" s="4">
        <v>14.92</v>
      </c>
      <c r="J569" s="1">
        <v>0.1620856899999999</v>
      </c>
      <c r="K569" s="2">
        <v>14.92</v>
      </c>
      <c r="L569" s="3">
        <v>0.1387729</v>
      </c>
      <c r="M569" s="4">
        <v>14.95</v>
      </c>
      <c r="N569" s="5">
        <v>99</v>
      </c>
      <c r="O569" s="5">
        <v>8992</v>
      </c>
    </row>
    <row r="570" spans="1:15">
      <c r="A570" s="7">
        <v>44421.33333333334</v>
      </c>
      <c r="B570" s="1">
        <v>0.1353593799999999</v>
      </c>
      <c r="C570" s="2">
        <v>15.12</v>
      </c>
      <c r="D570" s="3">
        <v>0.1833814</v>
      </c>
      <c r="E570" s="4">
        <v>15.55</v>
      </c>
      <c r="F570" s="1">
        <v>0.2455229799999999</v>
      </c>
      <c r="G570" s="2">
        <v>15.44</v>
      </c>
      <c r="H570" s="3">
        <v>0.07279111000000005</v>
      </c>
      <c r="I570" s="4">
        <v>15.22</v>
      </c>
      <c r="J570" s="1">
        <v>0.16200811</v>
      </c>
      <c r="K570" s="2">
        <v>15.17</v>
      </c>
      <c r="L570" s="3">
        <v>0.13892806</v>
      </c>
      <c r="M570" s="4">
        <v>15.24</v>
      </c>
      <c r="N570" s="5">
        <v>99</v>
      </c>
      <c r="O570" s="5">
        <v>8991</v>
      </c>
    </row>
    <row r="571" spans="1:15">
      <c r="A571" s="7">
        <v>44421.375</v>
      </c>
      <c r="B571" s="1">
        <v>0.1350490600000001</v>
      </c>
      <c r="C571" s="2">
        <v>15.51</v>
      </c>
      <c r="D571" s="3">
        <v>0.1829935</v>
      </c>
      <c r="E571" s="4">
        <v>15.92</v>
      </c>
      <c r="F571" s="1">
        <v>0.2454454</v>
      </c>
      <c r="G571" s="2">
        <v>15.77</v>
      </c>
      <c r="H571" s="3">
        <v>0.07290748000000002</v>
      </c>
      <c r="I571" s="4">
        <v>15.66</v>
      </c>
      <c r="J571" s="1">
        <v>0.1619305299999999</v>
      </c>
      <c r="K571" s="2">
        <v>15.54</v>
      </c>
      <c r="L571" s="3">
        <v>0.1387729</v>
      </c>
      <c r="M571" s="4">
        <v>15.63</v>
      </c>
      <c r="N571" s="5">
        <v>99</v>
      </c>
      <c r="O571" s="5">
        <v>8994</v>
      </c>
    </row>
    <row r="572" spans="1:15">
      <c r="A572" s="7">
        <v>44421.41666666666</v>
      </c>
      <c r="B572" s="1">
        <v>0.13469995</v>
      </c>
      <c r="C572" s="2">
        <v>15.9</v>
      </c>
      <c r="D572" s="3">
        <v>0.18264439</v>
      </c>
      <c r="E572" s="4">
        <v>16.29</v>
      </c>
      <c r="F572" s="1">
        <v>0.24529024</v>
      </c>
      <c r="G572" s="2">
        <v>16.11</v>
      </c>
      <c r="H572" s="3">
        <v>0.07286868999999996</v>
      </c>
      <c r="I572" s="4">
        <v>16.09</v>
      </c>
      <c r="J572" s="1">
        <v>0.1617753700000001</v>
      </c>
      <c r="K572" s="2">
        <v>15.91</v>
      </c>
      <c r="L572" s="3">
        <v>0.1386565299999999</v>
      </c>
      <c r="M572" s="4">
        <v>16.04</v>
      </c>
      <c r="N572" s="5">
        <v>99</v>
      </c>
      <c r="O572" s="5">
        <v>8992</v>
      </c>
    </row>
    <row r="573" spans="1:15">
      <c r="A573" s="7">
        <v>44421.45833333334</v>
      </c>
      <c r="B573" s="1">
        <v>0.1342732600000001</v>
      </c>
      <c r="C573" s="2">
        <v>16.45</v>
      </c>
      <c r="D573" s="3">
        <v>0.1822952799999999</v>
      </c>
      <c r="E573" s="4">
        <v>16.86</v>
      </c>
      <c r="F573" s="1">
        <v>0.2450575</v>
      </c>
      <c r="G573" s="2">
        <v>16.63</v>
      </c>
      <c r="H573" s="3">
        <v>0.07275231999999998</v>
      </c>
      <c r="I573" s="4">
        <v>16.66</v>
      </c>
      <c r="J573" s="1">
        <v>0.1615814200000001</v>
      </c>
      <c r="K573" s="2">
        <v>16.5</v>
      </c>
      <c r="L573" s="3">
        <v>0.1384625799999999</v>
      </c>
      <c r="M573" s="4">
        <v>16.64</v>
      </c>
      <c r="N573" s="5">
        <v>99</v>
      </c>
      <c r="O573" s="5">
        <v>8991</v>
      </c>
    </row>
    <row r="574" spans="1:15">
      <c r="A574" s="7">
        <v>44421.5</v>
      </c>
      <c r="B574" s="1">
        <v>0.1336138299999999</v>
      </c>
      <c r="C574" s="2">
        <v>17.89</v>
      </c>
      <c r="D574" s="3">
        <v>0.18179101</v>
      </c>
      <c r="E574" s="4">
        <v>18.14</v>
      </c>
      <c r="F574" s="1">
        <v>0.2450575</v>
      </c>
      <c r="G574" s="2">
        <v>17.82</v>
      </c>
      <c r="H574" s="3">
        <v>0.07271353000000003</v>
      </c>
      <c r="I574" s="4">
        <v>18.01</v>
      </c>
      <c r="J574" s="1">
        <v>0.1613874700000001</v>
      </c>
      <c r="K574" s="2">
        <v>17.86</v>
      </c>
      <c r="L574" s="3">
        <v>0.1384625799999999</v>
      </c>
      <c r="M574" s="4">
        <v>17.83</v>
      </c>
      <c r="N574" s="5">
        <v>99</v>
      </c>
      <c r="O574" s="5">
        <v>8994</v>
      </c>
    </row>
    <row r="575" spans="1:15">
      <c r="A575" s="7">
        <v>44421.54166666666</v>
      </c>
      <c r="B575" s="1">
        <v>0.1330319799999999</v>
      </c>
      <c r="C575" s="2">
        <v>17.91</v>
      </c>
      <c r="D575" s="3">
        <v>0.18117037</v>
      </c>
      <c r="E575" s="4">
        <v>18.35</v>
      </c>
      <c r="F575" s="1">
        <v>0.24494113</v>
      </c>
      <c r="G575" s="2">
        <v>18.05</v>
      </c>
      <c r="H575" s="3">
        <v>0.07236441999999998</v>
      </c>
      <c r="I575" s="4">
        <v>18.21</v>
      </c>
      <c r="J575" s="1">
        <v>0.16123231</v>
      </c>
      <c r="K575" s="2">
        <v>18.13</v>
      </c>
      <c r="L575" s="3">
        <v>0.13819105</v>
      </c>
      <c r="M575" s="4">
        <v>18.19</v>
      </c>
      <c r="N575" s="5">
        <v>99</v>
      </c>
      <c r="O575" s="5">
        <v>8993</v>
      </c>
    </row>
    <row r="576" spans="1:15">
      <c r="A576" s="7">
        <v>44421.58333333334</v>
      </c>
      <c r="B576" s="1">
        <v>0.13260529</v>
      </c>
      <c r="C576" s="2">
        <v>18</v>
      </c>
      <c r="D576" s="3">
        <v>0.18089884</v>
      </c>
      <c r="E576" s="4">
        <v>18.61</v>
      </c>
      <c r="F576" s="1">
        <v>0.24494113</v>
      </c>
      <c r="G576" s="2">
        <v>18.29</v>
      </c>
      <c r="H576" s="3">
        <v>0.07213168000000003</v>
      </c>
      <c r="I576" s="4">
        <v>18.38</v>
      </c>
      <c r="J576" s="1">
        <v>0.16103836</v>
      </c>
      <c r="K576" s="2">
        <v>18.36</v>
      </c>
      <c r="L576" s="3">
        <v>0.1380358899999999</v>
      </c>
      <c r="M576" s="4">
        <v>18.48</v>
      </c>
      <c r="N576" s="5">
        <v>99</v>
      </c>
      <c r="O576" s="5">
        <v>8992</v>
      </c>
    </row>
    <row r="577" spans="1:15">
      <c r="A577" s="7">
        <v>44421.625</v>
      </c>
      <c r="B577" s="1">
        <v>0.13210102</v>
      </c>
      <c r="C577" s="2">
        <v>18.01</v>
      </c>
      <c r="D577" s="3">
        <v>0.1806660999999999</v>
      </c>
      <c r="E577" s="4">
        <v>18.62</v>
      </c>
      <c r="F577" s="1">
        <v>0.24486355</v>
      </c>
      <c r="G577" s="2">
        <v>18.34</v>
      </c>
      <c r="H577" s="3">
        <v>0.07186015000000001</v>
      </c>
      <c r="I577" s="4">
        <v>18.42</v>
      </c>
      <c r="J577" s="1">
        <v>0.1609607799999999</v>
      </c>
      <c r="K577" s="2">
        <v>18.37</v>
      </c>
      <c r="L577" s="3">
        <v>0.1379195200000001</v>
      </c>
      <c r="M577" s="4">
        <v>18.48</v>
      </c>
      <c r="N577" s="5">
        <v>99</v>
      </c>
      <c r="O577" s="5">
        <v>8992</v>
      </c>
    </row>
    <row r="578" spans="1:15">
      <c r="A578" s="7">
        <v>44421.66666666666</v>
      </c>
      <c r="B578" s="1">
        <v>0.13163554</v>
      </c>
      <c r="C578" s="2">
        <v>17.96</v>
      </c>
      <c r="D578" s="3">
        <v>0.18039457</v>
      </c>
      <c r="E578" s="4">
        <v>18.63</v>
      </c>
      <c r="F578" s="1">
        <v>0.24486355</v>
      </c>
      <c r="G578" s="2">
        <v>18.41</v>
      </c>
      <c r="H578" s="3">
        <v>0.07162741000000006</v>
      </c>
      <c r="I578" s="4">
        <v>18.42</v>
      </c>
      <c r="J578" s="1">
        <v>0.16084441</v>
      </c>
      <c r="K578" s="2">
        <v>18.39</v>
      </c>
      <c r="L578" s="3">
        <v>0.1378419399999999</v>
      </c>
      <c r="M578" s="4">
        <v>18.53</v>
      </c>
      <c r="N578" s="5">
        <v>99</v>
      </c>
      <c r="O578" s="5">
        <v>8989</v>
      </c>
    </row>
    <row r="579" spans="1:15">
      <c r="A579" s="7">
        <v>44421.70833333334</v>
      </c>
      <c r="B579" s="1">
        <v>0.13113127</v>
      </c>
      <c r="C579" s="2">
        <v>17.9</v>
      </c>
      <c r="D579" s="3">
        <v>0.18023941</v>
      </c>
      <c r="E579" s="4">
        <v>18.65</v>
      </c>
      <c r="F579" s="1">
        <v>0.24478597</v>
      </c>
      <c r="G579" s="2">
        <v>18.42</v>
      </c>
      <c r="H579" s="3">
        <v>0.07147225000000001</v>
      </c>
      <c r="I579" s="4">
        <v>18.44</v>
      </c>
      <c r="J579" s="1">
        <v>0.1607668299999999</v>
      </c>
      <c r="K579" s="2">
        <v>18.42</v>
      </c>
      <c r="L579" s="3">
        <v>0.13776436</v>
      </c>
      <c r="M579" s="4">
        <v>18.55</v>
      </c>
      <c r="N579" s="5">
        <v>99</v>
      </c>
      <c r="O579" s="5">
        <v>8991</v>
      </c>
    </row>
    <row r="580" spans="1:15">
      <c r="A580" s="7">
        <v>44421.75</v>
      </c>
      <c r="B580" s="1">
        <v>0.13078216</v>
      </c>
      <c r="C580" s="2">
        <v>17.79</v>
      </c>
      <c r="D580" s="3">
        <v>0.1800842499999999</v>
      </c>
      <c r="E580" s="4">
        <v>18.58</v>
      </c>
      <c r="F580" s="1">
        <v>0.24470839</v>
      </c>
      <c r="G580" s="2">
        <v>18.37</v>
      </c>
      <c r="H580" s="3">
        <v>0.07123951000000006</v>
      </c>
      <c r="I580" s="4">
        <v>18.34</v>
      </c>
      <c r="J580" s="1">
        <v>0.16068925</v>
      </c>
      <c r="K580" s="2">
        <v>18.31</v>
      </c>
      <c r="L580" s="3">
        <v>0.1377255700000001</v>
      </c>
      <c r="M580" s="4">
        <v>18.42</v>
      </c>
      <c r="N580" s="5">
        <v>99</v>
      </c>
      <c r="O580" s="5">
        <v>8988</v>
      </c>
    </row>
    <row r="581" spans="1:15">
      <c r="A581" s="7">
        <v>44421.79166666666</v>
      </c>
      <c r="B581" s="1">
        <v>0.13016152</v>
      </c>
      <c r="C581" s="2">
        <v>17.42</v>
      </c>
      <c r="D581" s="3">
        <v>0.18000667</v>
      </c>
      <c r="E581" s="4">
        <v>18.19</v>
      </c>
      <c r="F581" s="1">
        <v>0.24463081</v>
      </c>
      <c r="G581" s="2">
        <v>18.03</v>
      </c>
      <c r="H581" s="3">
        <v>0.07100677</v>
      </c>
      <c r="I581" s="4">
        <v>17.96</v>
      </c>
      <c r="J581" s="1">
        <v>0.1606116700000001</v>
      </c>
      <c r="K581" s="2">
        <v>17.93</v>
      </c>
      <c r="L581" s="3">
        <v>0.1376092</v>
      </c>
      <c r="M581" s="4">
        <v>18.07</v>
      </c>
      <c r="N581" s="5">
        <v>99</v>
      </c>
      <c r="O581" s="5">
        <v>8990</v>
      </c>
    </row>
    <row r="582" spans="1:15">
      <c r="A582" s="7">
        <v>44421.83333333334</v>
      </c>
      <c r="B582" s="1">
        <v>0.1298511999999999</v>
      </c>
      <c r="C582" s="2">
        <v>16.84</v>
      </c>
      <c r="D582" s="3">
        <v>0.18000667</v>
      </c>
      <c r="E582" s="4">
        <v>17.56</v>
      </c>
      <c r="F582" s="1">
        <v>0.24451444</v>
      </c>
      <c r="G582" s="2">
        <v>17.53</v>
      </c>
      <c r="H582" s="3">
        <v>0.07085161000000006</v>
      </c>
      <c r="I582" s="4">
        <v>17.39</v>
      </c>
      <c r="J582" s="1">
        <v>0.1603789299999999</v>
      </c>
      <c r="K582" s="2">
        <v>17.38</v>
      </c>
      <c r="L582" s="3">
        <v>0.1376092</v>
      </c>
      <c r="M582" s="4">
        <v>17.49</v>
      </c>
      <c r="N582" s="5">
        <v>99</v>
      </c>
      <c r="O582" s="5">
        <v>8989</v>
      </c>
    </row>
    <row r="583" spans="1:15">
      <c r="A583" s="7">
        <v>44421.875</v>
      </c>
      <c r="B583" s="1">
        <v>0.12954088</v>
      </c>
      <c r="C583" s="2">
        <v>16.39</v>
      </c>
      <c r="D583" s="3">
        <v>0.18023941</v>
      </c>
      <c r="E583" s="4">
        <v>17.11</v>
      </c>
      <c r="F583" s="1">
        <v>0.24443686</v>
      </c>
      <c r="G583" s="2">
        <v>17.13</v>
      </c>
      <c r="H583" s="3">
        <v>0.07069645000000002</v>
      </c>
      <c r="I583" s="4">
        <v>16.93</v>
      </c>
      <c r="J583" s="1">
        <v>0.16030135</v>
      </c>
      <c r="K583" s="2">
        <v>16.94</v>
      </c>
      <c r="L583" s="3">
        <v>0.1375316200000001</v>
      </c>
      <c r="M583" s="4">
        <v>17.04</v>
      </c>
      <c r="N583" s="5">
        <v>99</v>
      </c>
      <c r="O583" s="5">
        <v>8990</v>
      </c>
    </row>
    <row r="584" spans="1:15">
      <c r="A584" s="7">
        <v>44421.91666666666</v>
      </c>
      <c r="B584" s="1">
        <v>0.12919177</v>
      </c>
      <c r="C584" s="2">
        <v>16.21</v>
      </c>
      <c r="D584" s="3">
        <v>0.1804721499999999</v>
      </c>
      <c r="E584" s="4">
        <v>16.89</v>
      </c>
      <c r="F584" s="1">
        <v>0.24435928</v>
      </c>
      <c r="G584" s="2">
        <v>16.92</v>
      </c>
      <c r="H584" s="3">
        <v>0.07069645000000002</v>
      </c>
      <c r="I584" s="4">
        <v>16.72</v>
      </c>
      <c r="J584" s="1">
        <v>0.1603789299999999</v>
      </c>
      <c r="K584" s="2">
        <v>16.73</v>
      </c>
      <c r="L584" s="3">
        <v>0.1375316200000001</v>
      </c>
      <c r="M584" s="4">
        <v>16.83</v>
      </c>
      <c r="N584" s="5">
        <v>99</v>
      </c>
      <c r="O584" s="5">
        <v>8988</v>
      </c>
    </row>
    <row r="585" spans="1:15">
      <c r="A585" s="7">
        <v>44421.95833333334</v>
      </c>
      <c r="B585" s="1">
        <v>0.12884266</v>
      </c>
      <c r="C585" s="2">
        <v>16.1</v>
      </c>
      <c r="D585" s="3">
        <v>0.18062731</v>
      </c>
      <c r="E585" s="4">
        <v>16.81</v>
      </c>
      <c r="F585" s="1">
        <v>0.24432049</v>
      </c>
      <c r="G585" s="2">
        <v>16.8</v>
      </c>
      <c r="H585" s="3">
        <v>0.07061887</v>
      </c>
      <c r="I585" s="4">
        <v>16.6</v>
      </c>
      <c r="J585" s="1">
        <v>0.1603789299999999</v>
      </c>
      <c r="K585" s="2">
        <v>16.6</v>
      </c>
      <c r="L585" s="3">
        <v>0.1374540399999999</v>
      </c>
      <c r="M585" s="4">
        <v>16.7</v>
      </c>
      <c r="N585" s="5">
        <v>99</v>
      </c>
      <c r="O585" s="5">
        <v>8989</v>
      </c>
    </row>
    <row r="586" spans="1:15">
      <c r="A586" s="7">
        <v>44422</v>
      </c>
      <c r="B586" s="1">
        <v>0.12845476</v>
      </c>
      <c r="C586" s="2">
        <v>16.04</v>
      </c>
      <c r="D586" s="3">
        <v>0.18054973</v>
      </c>
      <c r="E586" s="4">
        <v>16.83</v>
      </c>
      <c r="F586" s="1">
        <v>0.2442817</v>
      </c>
      <c r="G586" s="2">
        <v>16.8</v>
      </c>
      <c r="H586" s="3">
        <v>0.07050250000000002</v>
      </c>
      <c r="I586" s="4">
        <v>16.6</v>
      </c>
      <c r="J586" s="1">
        <v>0.16030135</v>
      </c>
      <c r="K586" s="2">
        <v>16.55</v>
      </c>
      <c r="L586" s="3">
        <v>0.13741525</v>
      </c>
      <c r="M586" s="4">
        <v>16.68</v>
      </c>
      <c r="N586" s="5">
        <v>99</v>
      </c>
      <c r="O586" s="5">
        <v>8988</v>
      </c>
    </row>
    <row r="587" spans="1:15">
      <c r="A587" s="7">
        <v>44422.04166666666</v>
      </c>
      <c r="B587" s="1">
        <v>0.12806686</v>
      </c>
      <c r="C587" s="2">
        <v>15.95</v>
      </c>
      <c r="D587" s="3">
        <v>0.1804721499999999</v>
      </c>
      <c r="E587" s="4">
        <v>16.68</v>
      </c>
      <c r="F587" s="1">
        <v>0.24416533</v>
      </c>
      <c r="G587" s="2">
        <v>16.65</v>
      </c>
      <c r="H587" s="3">
        <v>0.07042492</v>
      </c>
      <c r="I587" s="4">
        <v>16.46</v>
      </c>
      <c r="J587" s="1">
        <v>0.16014619</v>
      </c>
      <c r="K587" s="2">
        <v>16.45</v>
      </c>
      <c r="L587" s="3">
        <v>0.1373376700000001</v>
      </c>
      <c r="M587" s="4">
        <v>16.55</v>
      </c>
      <c r="N587" s="5">
        <v>99</v>
      </c>
      <c r="O587" s="5">
        <v>8988</v>
      </c>
    </row>
    <row r="588" spans="1:15">
      <c r="A588" s="7">
        <v>44422.08333333334</v>
      </c>
      <c r="B588" s="1">
        <v>0.1277565399999999</v>
      </c>
      <c r="C588" s="2">
        <v>15.9</v>
      </c>
      <c r="D588" s="3">
        <v>0.18043336</v>
      </c>
      <c r="E588" s="4">
        <v>16.6</v>
      </c>
      <c r="F588" s="1">
        <v>0.24412654</v>
      </c>
      <c r="G588" s="2">
        <v>16.6</v>
      </c>
      <c r="H588" s="3">
        <v>0.07030855000000003</v>
      </c>
      <c r="I588" s="4">
        <v>16.4</v>
      </c>
      <c r="J588" s="1">
        <v>0.1600298200000001</v>
      </c>
      <c r="K588" s="2">
        <v>16.4</v>
      </c>
      <c r="L588" s="3">
        <v>0.1372988799999999</v>
      </c>
      <c r="M588" s="4">
        <v>16.5</v>
      </c>
      <c r="N588" s="5">
        <v>99</v>
      </c>
      <c r="O588" s="5">
        <v>8987</v>
      </c>
    </row>
    <row r="589" spans="1:15">
      <c r="A589" s="7">
        <v>44422.125</v>
      </c>
      <c r="B589" s="1">
        <v>0.1273686399999999</v>
      </c>
      <c r="C589" s="2">
        <v>15.8</v>
      </c>
      <c r="D589" s="3">
        <v>0.18035578</v>
      </c>
      <c r="E589" s="4">
        <v>16.48</v>
      </c>
      <c r="F589" s="1">
        <v>0.24408775</v>
      </c>
      <c r="G589" s="2">
        <v>16.46</v>
      </c>
      <c r="H589" s="3">
        <v>0.07050250000000002</v>
      </c>
      <c r="I589" s="4">
        <v>16.29</v>
      </c>
      <c r="J589" s="1">
        <v>0.1598746600000001</v>
      </c>
      <c r="K589" s="2">
        <v>16.25</v>
      </c>
      <c r="L589" s="3">
        <v>0.1372600899999999</v>
      </c>
      <c r="M589" s="4">
        <v>16.36</v>
      </c>
      <c r="N589" s="5">
        <v>99</v>
      </c>
      <c r="O589" s="5">
        <v>8991</v>
      </c>
    </row>
    <row r="590" spans="1:15">
      <c r="A590" s="7">
        <v>44422.16666666666</v>
      </c>
      <c r="B590" s="1">
        <v>0.1270195299999999</v>
      </c>
      <c r="C590" s="2">
        <v>15.7</v>
      </c>
      <c r="D590" s="3">
        <v>0.18039457</v>
      </c>
      <c r="E590" s="4">
        <v>16.31</v>
      </c>
      <c r="F590" s="1">
        <v>0.24401017</v>
      </c>
      <c r="G590" s="2">
        <v>16.3</v>
      </c>
      <c r="H590" s="3">
        <v>0.07011460000000003</v>
      </c>
      <c r="I590" s="4">
        <v>16.11</v>
      </c>
      <c r="J590" s="1">
        <v>0.1597970799999999</v>
      </c>
      <c r="K590" s="2">
        <v>16.1</v>
      </c>
      <c r="L590" s="3">
        <v>0.1372600899999999</v>
      </c>
      <c r="M590" s="4">
        <v>16.2</v>
      </c>
      <c r="N590" s="5">
        <v>99</v>
      </c>
      <c r="O590" s="5">
        <v>8988</v>
      </c>
    </row>
    <row r="591" spans="1:15">
      <c r="A591" s="7">
        <v>44422.20833333334</v>
      </c>
      <c r="B591" s="1">
        <v>0.1266316299999999</v>
      </c>
      <c r="C591" s="2">
        <v>15.7</v>
      </c>
      <c r="D591" s="3">
        <v>0.18031699</v>
      </c>
      <c r="E591" s="4">
        <v>16.4</v>
      </c>
      <c r="F591" s="1">
        <v>0.24397138</v>
      </c>
      <c r="G591" s="2">
        <v>16.3</v>
      </c>
      <c r="H591" s="3">
        <v>0.06995943999999998</v>
      </c>
      <c r="I591" s="4">
        <v>16.11</v>
      </c>
      <c r="J591" s="1">
        <v>0.15975829</v>
      </c>
      <c r="K591" s="2">
        <v>16.1</v>
      </c>
      <c r="L591" s="3">
        <v>0.1372213</v>
      </c>
      <c r="M591" s="4">
        <v>16.2</v>
      </c>
      <c r="N591" s="5">
        <v>99</v>
      </c>
      <c r="O591" s="5">
        <v>8986</v>
      </c>
    </row>
    <row r="592" spans="1:15">
      <c r="A592" s="7">
        <v>44422.25</v>
      </c>
      <c r="B592" s="1">
        <v>0.1262437299999999</v>
      </c>
      <c r="C592" s="2">
        <v>15.66</v>
      </c>
      <c r="D592" s="3">
        <v>0.18023941</v>
      </c>
      <c r="E592" s="4">
        <v>16.32</v>
      </c>
      <c r="F592" s="1">
        <v>0.24397138</v>
      </c>
      <c r="G592" s="2">
        <v>16.3</v>
      </c>
      <c r="H592" s="3">
        <v>0.06984307000000001</v>
      </c>
      <c r="I592" s="4">
        <v>16.1</v>
      </c>
      <c r="J592" s="1">
        <v>0.1597195</v>
      </c>
      <c r="K592" s="2">
        <v>16.1</v>
      </c>
      <c r="L592" s="3">
        <v>0.1372213</v>
      </c>
      <c r="M592" s="4">
        <v>16.2</v>
      </c>
      <c r="N592" s="5">
        <v>99</v>
      </c>
      <c r="O592" s="5">
        <v>8986</v>
      </c>
    </row>
    <row r="593" spans="1:15">
      <c r="A593" s="7">
        <v>44422.29166666666</v>
      </c>
      <c r="B593" s="1">
        <v>0.1258170399999999</v>
      </c>
      <c r="C593" s="2">
        <v>15.76</v>
      </c>
      <c r="D593" s="3">
        <v>0.18012304</v>
      </c>
      <c r="E593" s="4">
        <v>16.44</v>
      </c>
      <c r="F593" s="1">
        <v>0.24393259</v>
      </c>
      <c r="G593" s="2">
        <v>16.35</v>
      </c>
      <c r="H593" s="3">
        <v>0.06972670000000003</v>
      </c>
      <c r="I593" s="4">
        <v>16.22</v>
      </c>
      <c r="J593" s="1">
        <v>0.1596031299999999</v>
      </c>
      <c r="K593" s="2">
        <v>16.16</v>
      </c>
      <c r="L593" s="3">
        <v>0.1371049299999999</v>
      </c>
      <c r="M593" s="4">
        <v>16.28</v>
      </c>
      <c r="N593" s="5">
        <v>99</v>
      </c>
      <c r="O593" s="5">
        <v>8984</v>
      </c>
    </row>
    <row r="594" spans="1:15">
      <c r="A594" s="7">
        <v>44422.33333333334</v>
      </c>
      <c r="B594" s="1">
        <v>0.1255067200000001</v>
      </c>
      <c r="C594" s="2">
        <v>16.1</v>
      </c>
      <c r="D594" s="3">
        <v>0.18004546</v>
      </c>
      <c r="E594" s="4">
        <v>16.71</v>
      </c>
      <c r="F594" s="1">
        <v>0.24393259</v>
      </c>
      <c r="G594" s="2">
        <v>16.59</v>
      </c>
      <c r="H594" s="3">
        <v>0.06964912000000001</v>
      </c>
      <c r="I594" s="4">
        <v>16.5</v>
      </c>
      <c r="J594" s="1">
        <v>0.15956434</v>
      </c>
      <c r="K594" s="2">
        <v>16.42</v>
      </c>
      <c r="L594" s="3">
        <v>0.13702735</v>
      </c>
      <c r="M594" s="4">
        <v>16.55</v>
      </c>
      <c r="N594" s="5">
        <v>99</v>
      </c>
      <c r="O594" s="5">
        <v>8987</v>
      </c>
    </row>
    <row r="595" spans="1:15">
      <c r="A595" s="7">
        <v>44422.375</v>
      </c>
      <c r="B595" s="1">
        <v>0.12500245</v>
      </c>
      <c r="C595" s="2">
        <v>16.64</v>
      </c>
      <c r="D595" s="3">
        <v>0.1796963499999999</v>
      </c>
      <c r="E595" s="4">
        <v>17.24</v>
      </c>
      <c r="F595" s="1">
        <v>0.24393259</v>
      </c>
      <c r="G595" s="2">
        <v>16.97</v>
      </c>
      <c r="H595" s="3">
        <v>0.06941638000000006</v>
      </c>
      <c r="I595" s="4">
        <v>16.98</v>
      </c>
      <c r="J595" s="1">
        <v>0.1594867600000001</v>
      </c>
      <c r="K595" s="2">
        <v>16.86</v>
      </c>
      <c r="L595" s="3">
        <v>0.1370661399999999</v>
      </c>
      <c r="M595" s="4">
        <v>16.98</v>
      </c>
      <c r="N595" s="5">
        <v>99</v>
      </c>
      <c r="O595" s="5">
        <v>8985</v>
      </c>
    </row>
    <row r="596" spans="1:15">
      <c r="A596" s="7">
        <v>44422.41666666666</v>
      </c>
      <c r="B596" s="1">
        <v>0.12457576</v>
      </c>
      <c r="C596" s="2">
        <v>16.96</v>
      </c>
      <c r="D596" s="3">
        <v>0.17938603</v>
      </c>
      <c r="E596" s="4">
        <v>17.55</v>
      </c>
      <c r="F596" s="1">
        <v>0.24401017</v>
      </c>
      <c r="G596" s="2">
        <v>17.26</v>
      </c>
      <c r="H596" s="3">
        <v>0.06933880000000003</v>
      </c>
      <c r="I596" s="4">
        <v>17.37</v>
      </c>
      <c r="J596" s="1">
        <v>0.1593316</v>
      </c>
      <c r="K596" s="2">
        <v>17.17</v>
      </c>
      <c r="L596" s="3">
        <v>0.1371437200000001</v>
      </c>
      <c r="M596" s="4">
        <v>17.34</v>
      </c>
      <c r="N596" s="5">
        <v>99</v>
      </c>
      <c r="O596" s="5">
        <v>8984</v>
      </c>
    </row>
    <row r="597" spans="1:15">
      <c r="A597" s="7">
        <v>44422.45833333334</v>
      </c>
      <c r="B597" s="1">
        <v>0.1241490700000001</v>
      </c>
      <c r="C597" s="2">
        <v>17.35</v>
      </c>
      <c r="D597" s="3">
        <v>0.1791145</v>
      </c>
      <c r="E597" s="4">
        <v>17.92</v>
      </c>
      <c r="F597" s="1">
        <v>0.24404896</v>
      </c>
      <c r="G597" s="2">
        <v>17.64</v>
      </c>
      <c r="H597" s="3">
        <v>0.06926122000000001</v>
      </c>
      <c r="I597" s="4">
        <v>17.74</v>
      </c>
      <c r="J597" s="1">
        <v>0.1592540200000001</v>
      </c>
      <c r="K597" s="2">
        <v>17.58</v>
      </c>
      <c r="L597" s="3">
        <v>0.13698856</v>
      </c>
      <c r="M597" s="4">
        <v>17.74</v>
      </c>
      <c r="N597" s="5">
        <v>99</v>
      </c>
      <c r="O597" s="5">
        <v>8986</v>
      </c>
    </row>
    <row r="598" spans="1:15">
      <c r="A598" s="7">
        <v>44422.5</v>
      </c>
      <c r="B598" s="1">
        <v>0.1236448</v>
      </c>
      <c r="C598" s="2">
        <v>18.58</v>
      </c>
      <c r="D598" s="3">
        <v>0.1787653899999999</v>
      </c>
      <c r="E598" s="4">
        <v>19.11</v>
      </c>
      <c r="F598" s="1">
        <v>0.24412654</v>
      </c>
      <c r="G598" s="2">
        <v>18.64</v>
      </c>
      <c r="H598" s="3">
        <v>0.06937758999999999</v>
      </c>
      <c r="I598" s="4">
        <v>18.84</v>
      </c>
      <c r="J598" s="1">
        <v>0.1592540200000001</v>
      </c>
      <c r="K598" s="2">
        <v>18.93</v>
      </c>
      <c r="L598" s="3">
        <v>0.1371049299999999</v>
      </c>
      <c r="M598" s="4">
        <v>18.68</v>
      </c>
      <c r="N598" s="5">
        <v>99</v>
      </c>
      <c r="O598" s="5">
        <v>8983</v>
      </c>
    </row>
    <row r="599" spans="1:15">
      <c r="A599" s="7">
        <v>44422.54166666666</v>
      </c>
      <c r="B599" s="1">
        <v>0.12302416</v>
      </c>
      <c r="C599" s="2">
        <v>18.64</v>
      </c>
      <c r="D599" s="3">
        <v>0.1784162799999999</v>
      </c>
      <c r="E599" s="4">
        <v>19.34</v>
      </c>
      <c r="F599" s="1">
        <v>0.24412654</v>
      </c>
      <c r="G599" s="2">
        <v>18.96</v>
      </c>
      <c r="H599" s="3">
        <v>0.06910606000000008</v>
      </c>
      <c r="I599" s="4">
        <v>19.14</v>
      </c>
      <c r="J599" s="1">
        <v>0.1590212799999999</v>
      </c>
      <c r="K599" s="2">
        <v>19.29</v>
      </c>
      <c r="L599" s="3">
        <v>0.1370661399999999</v>
      </c>
      <c r="M599" s="4">
        <v>19.39</v>
      </c>
      <c r="N599" s="5">
        <v>99</v>
      </c>
      <c r="O599" s="5">
        <v>8981</v>
      </c>
    </row>
    <row r="600" spans="1:15">
      <c r="A600" s="7">
        <v>44422.58333333334</v>
      </c>
      <c r="B600" s="1">
        <v>0.12251989</v>
      </c>
      <c r="C600" s="2">
        <v>18.74</v>
      </c>
      <c r="D600" s="3">
        <v>0.1781835399999999</v>
      </c>
      <c r="E600" s="4">
        <v>19.58</v>
      </c>
      <c r="F600" s="1">
        <v>0.24408775</v>
      </c>
      <c r="G600" s="2">
        <v>19.21</v>
      </c>
      <c r="H600" s="3">
        <v>0.06895090000000004</v>
      </c>
      <c r="I600" s="4">
        <v>19.32</v>
      </c>
      <c r="J600" s="1">
        <v>0.1588273299999999</v>
      </c>
      <c r="K600" s="2">
        <v>19.39</v>
      </c>
      <c r="L600" s="3">
        <v>0.1369497700000001</v>
      </c>
      <c r="M600" s="4">
        <v>19.56</v>
      </c>
      <c r="N600" s="5">
        <v>99</v>
      </c>
      <c r="O600" s="5">
        <v>8984</v>
      </c>
    </row>
    <row r="601" spans="1:15">
      <c r="A601" s="7">
        <v>44422.625</v>
      </c>
      <c r="B601" s="1">
        <v>0.12189925</v>
      </c>
      <c r="C601" s="2">
        <v>18.93</v>
      </c>
      <c r="D601" s="3">
        <v>0.1780671700000001</v>
      </c>
      <c r="E601" s="4">
        <v>19.79</v>
      </c>
      <c r="F601" s="1">
        <v>0.24401017</v>
      </c>
      <c r="G601" s="2">
        <v>19.43</v>
      </c>
      <c r="H601" s="3">
        <v>0.06871816000000008</v>
      </c>
      <c r="I601" s="4">
        <v>19.5</v>
      </c>
      <c r="J601" s="1">
        <v>0.1587109600000001</v>
      </c>
      <c r="K601" s="2">
        <v>19.52</v>
      </c>
      <c r="L601" s="3">
        <v>0.1368721899999999</v>
      </c>
      <c r="M601" s="4">
        <v>19.72</v>
      </c>
      <c r="N601" s="5">
        <v>99</v>
      </c>
      <c r="O601" s="5">
        <v>8984</v>
      </c>
    </row>
    <row r="602" spans="1:15">
      <c r="A602" s="7">
        <v>44422.66666666666</v>
      </c>
      <c r="B602" s="1">
        <v>0.1212786100000001</v>
      </c>
      <c r="C602" s="2">
        <v>18.99</v>
      </c>
      <c r="D602" s="3">
        <v>0.1778732200000001</v>
      </c>
      <c r="E602" s="4">
        <v>19.88</v>
      </c>
      <c r="F602" s="1">
        <v>0.2438938</v>
      </c>
      <c r="G602" s="2">
        <v>19.57</v>
      </c>
      <c r="H602" s="3">
        <v>0.06852421000000009</v>
      </c>
      <c r="I602" s="4">
        <v>19.59</v>
      </c>
      <c r="J602" s="1">
        <v>0.1586333799999999</v>
      </c>
      <c r="K602" s="2">
        <v>19.65</v>
      </c>
      <c r="L602" s="3">
        <v>0.1368334</v>
      </c>
      <c r="M602" s="4">
        <v>19.84</v>
      </c>
      <c r="N602" s="5">
        <v>99</v>
      </c>
      <c r="O602" s="5">
        <v>8981</v>
      </c>
    </row>
    <row r="603" spans="1:15">
      <c r="A603" s="7">
        <v>44422.70833333334</v>
      </c>
      <c r="B603" s="1">
        <v>0.1206967600000001</v>
      </c>
      <c r="C603" s="2">
        <v>19.01</v>
      </c>
      <c r="D603" s="3">
        <v>0.17775685</v>
      </c>
      <c r="E603" s="4">
        <v>19.88</v>
      </c>
      <c r="F603" s="1">
        <v>0.24381622</v>
      </c>
      <c r="G603" s="2">
        <v>19.61</v>
      </c>
      <c r="H603" s="3">
        <v>0.06825268000000007</v>
      </c>
      <c r="I603" s="4">
        <v>19.64</v>
      </c>
      <c r="J603" s="1">
        <v>0.1585558</v>
      </c>
      <c r="K603" s="2">
        <v>19.64</v>
      </c>
      <c r="L603" s="3">
        <v>0.1367558200000001</v>
      </c>
      <c r="M603" s="4">
        <v>19.85</v>
      </c>
      <c r="N603" s="5">
        <v>99</v>
      </c>
      <c r="O603" s="5">
        <v>8983</v>
      </c>
    </row>
    <row r="604" spans="1:15">
      <c r="A604" s="7">
        <v>44422.75</v>
      </c>
      <c r="B604" s="1">
        <v>0.1202312799999999</v>
      </c>
      <c r="C604" s="2">
        <v>18.99</v>
      </c>
      <c r="D604" s="3">
        <v>0.1776792700000001</v>
      </c>
      <c r="E604" s="4">
        <v>19.86</v>
      </c>
      <c r="F604" s="1">
        <v>0.24381622</v>
      </c>
      <c r="G604" s="2">
        <v>19.6</v>
      </c>
      <c r="H604" s="3">
        <v>0.06801994</v>
      </c>
      <c r="I604" s="4">
        <v>19.6</v>
      </c>
      <c r="J604" s="1">
        <v>0.1584782200000001</v>
      </c>
      <c r="K604" s="2">
        <v>19.6</v>
      </c>
      <c r="L604" s="3">
        <v>0.1367170299999999</v>
      </c>
      <c r="M604" s="4">
        <v>19.79</v>
      </c>
      <c r="N604" s="5">
        <v>99</v>
      </c>
      <c r="O604" s="5">
        <v>8986</v>
      </c>
    </row>
    <row r="605" spans="1:15">
      <c r="A605" s="7">
        <v>44422.79166666666</v>
      </c>
      <c r="B605" s="1">
        <v>0.1197270100000001</v>
      </c>
      <c r="C605" s="2">
        <v>18.74</v>
      </c>
      <c r="D605" s="3">
        <v>0.17752411</v>
      </c>
      <c r="E605" s="4">
        <v>19.62</v>
      </c>
      <c r="F605" s="1">
        <v>0.2436998499999999</v>
      </c>
      <c r="G605" s="2">
        <v>19.41</v>
      </c>
      <c r="H605" s="3">
        <v>0.06770962000000003</v>
      </c>
      <c r="I605" s="4">
        <v>19.37</v>
      </c>
      <c r="J605" s="1">
        <v>0.15840064</v>
      </c>
      <c r="K605" s="2">
        <v>19.36</v>
      </c>
      <c r="L605" s="3">
        <v>0.13660066</v>
      </c>
      <c r="M605" s="4">
        <v>19.54</v>
      </c>
      <c r="N605" s="5">
        <v>99</v>
      </c>
      <c r="O605" s="5">
        <v>8984</v>
      </c>
    </row>
    <row r="606" spans="1:15">
      <c r="A606" s="7">
        <v>44422.83333333334</v>
      </c>
      <c r="B606" s="1">
        <v>0.11922274</v>
      </c>
      <c r="C606" s="2">
        <v>18.36</v>
      </c>
      <c r="D606" s="3">
        <v>0.1774465299999999</v>
      </c>
      <c r="E606" s="4">
        <v>19.18</v>
      </c>
      <c r="F606" s="1">
        <v>0.24362227</v>
      </c>
      <c r="G606" s="2">
        <v>19.04</v>
      </c>
      <c r="H606" s="3">
        <v>0.06743809000000001</v>
      </c>
      <c r="I606" s="4">
        <v>18.96</v>
      </c>
      <c r="J606" s="1">
        <v>0.1583230600000001</v>
      </c>
      <c r="K606" s="2">
        <v>18.96</v>
      </c>
      <c r="L606" s="3">
        <v>0.13660066</v>
      </c>
      <c r="M606" s="4">
        <v>19.12</v>
      </c>
      <c r="N606" s="5">
        <v>99</v>
      </c>
      <c r="O606" s="5">
        <v>8986</v>
      </c>
    </row>
    <row r="607" spans="1:15">
      <c r="A607" s="7">
        <v>44422.875</v>
      </c>
      <c r="B607" s="1">
        <v>0.11879605</v>
      </c>
      <c r="C607" s="2">
        <v>17.96</v>
      </c>
      <c r="D607" s="3">
        <v>0.1776404799999999</v>
      </c>
      <c r="E607" s="4">
        <v>18.74</v>
      </c>
      <c r="F607" s="1">
        <v>0.24354469</v>
      </c>
      <c r="G607" s="2">
        <v>18.65</v>
      </c>
      <c r="H607" s="3">
        <v>0.06724414000000001</v>
      </c>
      <c r="I607" s="4">
        <v>18.51</v>
      </c>
      <c r="J607" s="1">
        <v>0.1583230600000001</v>
      </c>
      <c r="K607" s="2">
        <v>18.55</v>
      </c>
      <c r="L607" s="3">
        <v>0.13648429</v>
      </c>
      <c r="M607" s="4">
        <v>18.67</v>
      </c>
      <c r="N607" s="5">
        <v>99</v>
      </c>
      <c r="O607" s="5">
        <v>8983</v>
      </c>
    </row>
    <row r="608" spans="1:15">
      <c r="A608" s="7">
        <v>44422.91666666666</v>
      </c>
      <c r="B608" s="1">
        <v>0.11844694</v>
      </c>
      <c r="C608" s="2">
        <v>17.83</v>
      </c>
      <c r="D608" s="3">
        <v>0.1778732200000001</v>
      </c>
      <c r="E608" s="4">
        <v>18.6</v>
      </c>
      <c r="F608" s="1">
        <v>0.24346711</v>
      </c>
      <c r="G608" s="2">
        <v>18.51</v>
      </c>
      <c r="H608" s="3">
        <v>0.06705019000000001</v>
      </c>
      <c r="I608" s="4">
        <v>18.38</v>
      </c>
      <c r="J608" s="1">
        <v>0.1582454799999999</v>
      </c>
      <c r="K608" s="2">
        <v>18.39</v>
      </c>
      <c r="L608" s="3">
        <v>0.13640671</v>
      </c>
      <c r="M608" s="4">
        <v>18.51</v>
      </c>
      <c r="N608" s="5">
        <v>99</v>
      </c>
      <c r="O608" s="5">
        <v>8982</v>
      </c>
    </row>
    <row r="609" spans="1:15">
      <c r="A609" s="7">
        <v>44422.95833333334</v>
      </c>
      <c r="B609" s="1">
        <v>0.11805904</v>
      </c>
      <c r="C609" s="2">
        <v>17.73</v>
      </c>
      <c r="D609" s="3">
        <v>0.17810596</v>
      </c>
      <c r="E609" s="4">
        <v>18.5</v>
      </c>
      <c r="F609" s="1">
        <v>0.24338953</v>
      </c>
      <c r="G609" s="2">
        <v>18.4</v>
      </c>
      <c r="H609" s="3">
        <v>0.06697260999999999</v>
      </c>
      <c r="I609" s="4">
        <v>18.27</v>
      </c>
      <c r="J609" s="1">
        <v>0.1582842700000001</v>
      </c>
      <c r="K609" s="2">
        <v>18.29</v>
      </c>
      <c r="L609" s="3">
        <v>0.13640671</v>
      </c>
      <c r="M609" s="4">
        <v>18.4</v>
      </c>
      <c r="N609" s="5">
        <v>99</v>
      </c>
      <c r="O609" s="5">
        <v>8986</v>
      </c>
    </row>
    <row r="610" spans="1:15">
      <c r="A610" s="7">
        <v>44423</v>
      </c>
      <c r="B610" s="1">
        <v>0.11759356</v>
      </c>
      <c r="C610" s="2">
        <v>17.8</v>
      </c>
      <c r="D610" s="3">
        <v>0.17829991</v>
      </c>
      <c r="E610" s="4">
        <v>18.62</v>
      </c>
      <c r="F610" s="1">
        <v>0.24342832</v>
      </c>
      <c r="G610" s="2">
        <v>18.5</v>
      </c>
      <c r="H610" s="3">
        <v>0.06689502999999997</v>
      </c>
      <c r="I610" s="4">
        <v>18.34</v>
      </c>
      <c r="J610" s="1">
        <v>0.15820669</v>
      </c>
      <c r="K610" s="2">
        <v>18.34</v>
      </c>
      <c r="L610" s="3">
        <v>0.1364455</v>
      </c>
      <c r="M610" s="4">
        <v>18.49</v>
      </c>
      <c r="N610" s="5">
        <v>99</v>
      </c>
      <c r="O610" s="5">
        <v>8983</v>
      </c>
    </row>
    <row r="611" spans="1:15">
      <c r="A611" s="7">
        <v>44423.04166666666</v>
      </c>
      <c r="B611" s="1">
        <v>0.11708929</v>
      </c>
      <c r="C611" s="2">
        <v>17.83</v>
      </c>
      <c r="D611" s="3">
        <v>0.17853265</v>
      </c>
      <c r="E611" s="4">
        <v>18.63</v>
      </c>
      <c r="F611" s="1">
        <v>0.2433119499999999</v>
      </c>
      <c r="G611" s="2">
        <v>18.51</v>
      </c>
      <c r="H611" s="3">
        <v>0.06677865999999999</v>
      </c>
      <c r="I611" s="4">
        <v>18.4</v>
      </c>
      <c r="J611" s="1">
        <v>0.1581679</v>
      </c>
      <c r="K611" s="2">
        <v>18.33</v>
      </c>
      <c r="L611" s="3">
        <v>0.1363679200000001</v>
      </c>
      <c r="M611" s="4">
        <v>18.47</v>
      </c>
      <c r="N611" s="5">
        <v>99</v>
      </c>
      <c r="O611" s="5">
        <v>8983</v>
      </c>
    </row>
    <row r="612" spans="1:15">
      <c r="A612" s="7">
        <v>44423.08333333334</v>
      </c>
      <c r="B612" s="1">
        <v>0.11654623</v>
      </c>
      <c r="C612" s="2">
        <v>17.76</v>
      </c>
      <c r="D612" s="3">
        <v>0.1787653899999999</v>
      </c>
      <c r="E612" s="4">
        <v>18.51</v>
      </c>
      <c r="F612" s="1">
        <v>0.24323437</v>
      </c>
      <c r="G612" s="2">
        <v>18.42</v>
      </c>
      <c r="H612" s="3">
        <v>0.06658470999999999</v>
      </c>
      <c r="I612" s="4">
        <v>18.29</v>
      </c>
      <c r="J612" s="1">
        <v>0.1580515299999999</v>
      </c>
      <c r="K612" s="2">
        <v>18.26</v>
      </c>
      <c r="L612" s="3">
        <v>0.1363679200000001</v>
      </c>
      <c r="M612" s="4">
        <v>18.39</v>
      </c>
      <c r="N612" s="5">
        <v>99</v>
      </c>
      <c r="O612" s="5">
        <v>8983</v>
      </c>
    </row>
    <row r="613" spans="1:15">
      <c r="A613" s="7">
        <v>44423.125</v>
      </c>
      <c r="B613" s="1">
        <v>0.11608075</v>
      </c>
      <c r="C613" s="2">
        <v>17.77</v>
      </c>
      <c r="D613" s="3">
        <v>0.1789593399999999</v>
      </c>
      <c r="E613" s="4">
        <v>18.46</v>
      </c>
      <c r="F613" s="1">
        <v>0.2431179999999999</v>
      </c>
      <c r="G613" s="2">
        <v>18.36</v>
      </c>
      <c r="H613" s="3">
        <v>0.06646834000000001</v>
      </c>
      <c r="I613" s="4">
        <v>18.28</v>
      </c>
      <c r="J613" s="1">
        <v>0.15797395</v>
      </c>
      <c r="K613" s="2">
        <v>18.22</v>
      </c>
      <c r="L613" s="3">
        <v>0.13629034</v>
      </c>
      <c r="M613" s="4">
        <v>18.35</v>
      </c>
      <c r="N613" s="5">
        <v>99</v>
      </c>
      <c r="O613" s="5">
        <v>8981</v>
      </c>
    </row>
    <row r="614" spans="1:15">
      <c r="A614" s="7">
        <v>44423.16666666666</v>
      </c>
      <c r="B614" s="1">
        <v>0.11565406</v>
      </c>
      <c r="C614" s="2">
        <v>17.55</v>
      </c>
      <c r="D614" s="3">
        <v>0.17923087</v>
      </c>
      <c r="E614" s="4">
        <v>18.23</v>
      </c>
      <c r="F614" s="1">
        <v>0.24307921</v>
      </c>
      <c r="G614" s="2">
        <v>18.15</v>
      </c>
      <c r="H614" s="3">
        <v>0.06623559999999995</v>
      </c>
      <c r="I614" s="4">
        <v>18.04</v>
      </c>
      <c r="J614" s="1">
        <v>0.1579351600000001</v>
      </c>
      <c r="K614" s="2">
        <v>17.99</v>
      </c>
      <c r="L614" s="3">
        <v>0.13625155</v>
      </c>
      <c r="M614" s="4">
        <v>18.11</v>
      </c>
      <c r="N614" s="5">
        <v>99</v>
      </c>
      <c r="O614" s="5">
        <v>8982</v>
      </c>
    </row>
    <row r="615" spans="1:15">
      <c r="A615" s="7">
        <v>44423.20833333334</v>
      </c>
      <c r="B615" s="1">
        <v>0.1151497899999999</v>
      </c>
      <c r="C615" s="2">
        <v>17.43</v>
      </c>
      <c r="D615" s="3">
        <v>0.17946361</v>
      </c>
      <c r="E615" s="4">
        <v>18.1</v>
      </c>
      <c r="F615" s="1">
        <v>0.24300163</v>
      </c>
      <c r="G615" s="2">
        <v>18.01</v>
      </c>
      <c r="H615" s="3">
        <v>0.06611922999999997</v>
      </c>
      <c r="I615" s="4">
        <v>17.91</v>
      </c>
      <c r="J615" s="1">
        <v>0.1579351600000001</v>
      </c>
      <c r="K615" s="2">
        <v>17.89</v>
      </c>
      <c r="L615" s="3">
        <v>0.13625155</v>
      </c>
      <c r="M615" s="4">
        <v>18</v>
      </c>
      <c r="N615" s="5">
        <v>99</v>
      </c>
      <c r="O615" s="5">
        <v>8982</v>
      </c>
    </row>
    <row r="616" spans="1:15">
      <c r="A616" s="7">
        <v>44423.25</v>
      </c>
      <c r="B616" s="1">
        <v>0.1147231</v>
      </c>
      <c r="C616" s="2">
        <v>17.35</v>
      </c>
      <c r="D616" s="3">
        <v>0.1797351399999999</v>
      </c>
      <c r="E616" s="4">
        <v>18.03</v>
      </c>
      <c r="F616" s="1">
        <v>0.2429240499999999</v>
      </c>
      <c r="G616" s="2">
        <v>17.94</v>
      </c>
      <c r="H616" s="3">
        <v>0.06596406999999993</v>
      </c>
      <c r="I616" s="4">
        <v>17.83</v>
      </c>
      <c r="J616" s="1">
        <v>0.1578575799999999</v>
      </c>
      <c r="K616" s="2">
        <v>17.76</v>
      </c>
      <c r="L616" s="3">
        <v>0.13621276</v>
      </c>
      <c r="M616" s="4">
        <v>17.87</v>
      </c>
      <c r="N616" s="5">
        <v>99</v>
      </c>
      <c r="O616" s="5">
        <v>8981</v>
      </c>
    </row>
    <row r="617" spans="1:15">
      <c r="A617" s="7">
        <v>44423.29166666666</v>
      </c>
      <c r="B617" s="1">
        <v>0.1144127799999999</v>
      </c>
      <c r="C617" s="2">
        <v>17.48</v>
      </c>
      <c r="D617" s="3">
        <v>0.1798902999999999</v>
      </c>
      <c r="E617" s="4">
        <v>18.13</v>
      </c>
      <c r="F617" s="1">
        <v>0.2429240499999999</v>
      </c>
      <c r="G617" s="2">
        <v>18.03</v>
      </c>
      <c r="H617" s="3">
        <v>0.06596406999999993</v>
      </c>
      <c r="I617" s="4">
        <v>17.93</v>
      </c>
      <c r="J617" s="1">
        <v>0.15781879</v>
      </c>
      <c r="K617" s="2">
        <v>17.86</v>
      </c>
      <c r="L617" s="3">
        <v>0.13625155</v>
      </c>
      <c r="M617" s="4">
        <v>17.98</v>
      </c>
      <c r="N617" s="5">
        <v>99</v>
      </c>
      <c r="O617" s="5">
        <v>8981</v>
      </c>
    </row>
    <row r="618" spans="1:15">
      <c r="A618" s="7">
        <v>44423.33333333334</v>
      </c>
      <c r="B618" s="1">
        <v>0.11410246</v>
      </c>
      <c r="C618" s="2">
        <v>17.94</v>
      </c>
      <c r="D618" s="3">
        <v>0.17996788</v>
      </c>
      <c r="E618" s="4">
        <v>18.58</v>
      </c>
      <c r="F618" s="1">
        <v>0.24296284</v>
      </c>
      <c r="G618" s="2">
        <v>18.39</v>
      </c>
      <c r="H618" s="3">
        <v>0.06592527999999998</v>
      </c>
      <c r="I618" s="4">
        <v>18.35</v>
      </c>
      <c r="J618" s="1">
        <v>0.15781879</v>
      </c>
      <c r="K618" s="2">
        <v>18.26</v>
      </c>
      <c r="L618" s="3">
        <v>0.13629034</v>
      </c>
      <c r="M618" s="4">
        <v>18.39</v>
      </c>
      <c r="N618" s="5">
        <v>99</v>
      </c>
      <c r="O618" s="5">
        <v>8979</v>
      </c>
    </row>
    <row r="619" spans="1:15">
      <c r="A619" s="7">
        <v>44423.375</v>
      </c>
      <c r="B619" s="1">
        <v>0.1136369799999999</v>
      </c>
      <c r="C619" s="2">
        <v>18.41</v>
      </c>
      <c r="D619" s="3">
        <v>0.17985151</v>
      </c>
      <c r="E619" s="4">
        <v>19.06</v>
      </c>
      <c r="F619" s="1">
        <v>0.24304042</v>
      </c>
      <c r="G619" s="2">
        <v>18.77</v>
      </c>
      <c r="H619" s="3">
        <v>0.06588648999999991</v>
      </c>
      <c r="I619" s="4">
        <v>18.8</v>
      </c>
      <c r="J619" s="1">
        <v>0.1577024200000001</v>
      </c>
      <c r="K619" s="2">
        <v>18.65</v>
      </c>
      <c r="L619" s="3">
        <v>0.13621276</v>
      </c>
      <c r="M619" s="4">
        <v>18.8</v>
      </c>
      <c r="N619" s="5">
        <v>99</v>
      </c>
      <c r="O619" s="5">
        <v>8979</v>
      </c>
    </row>
    <row r="620" spans="1:15">
      <c r="A620" s="7">
        <v>44423.41666666666</v>
      </c>
      <c r="B620" s="1">
        <v>0.1132490799999999</v>
      </c>
      <c r="C620" s="2">
        <v>18.74</v>
      </c>
      <c r="D620" s="3">
        <v>0.17977393</v>
      </c>
      <c r="E620" s="4">
        <v>19.41</v>
      </c>
      <c r="F620" s="1">
        <v>0.24307921</v>
      </c>
      <c r="G620" s="2">
        <v>19.09</v>
      </c>
      <c r="H620" s="3">
        <v>0.06580891</v>
      </c>
      <c r="I620" s="4">
        <v>19.15</v>
      </c>
      <c r="J620" s="1">
        <v>0.15762484</v>
      </c>
      <c r="K620" s="2">
        <v>19.02</v>
      </c>
      <c r="L620" s="3">
        <v>0.13629034</v>
      </c>
      <c r="M620" s="4">
        <v>19.18</v>
      </c>
      <c r="N620" s="5">
        <v>99</v>
      </c>
      <c r="O620" s="5">
        <v>8978</v>
      </c>
    </row>
    <row r="621" spans="1:15">
      <c r="A621" s="7">
        <v>44423.45833333334</v>
      </c>
      <c r="B621" s="1">
        <v>0.1128999700000001</v>
      </c>
      <c r="C621" s="2">
        <v>19.32</v>
      </c>
      <c r="D621" s="3">
        <v>0.1796963499999999</v>
      </c>
      <c r="E621" s="4">
        <v>19.92</v>
      </c>
      <c r="F621" s="1">
        <v>0.24307921</v>
      </c>
      <c r="G621" s="2">
        <v>19.56</v>
      </c>
      <c r="H621" s="3">
        <v>0.06569253999999991</v>
      </c>
      <c r="I621" s="4">
        <v>19.69</v>
      </c>
      <c r="J621" s="1">
        <v>0.1575472600000001</v>
      </c>
      <c r="K621" s="2">
        <v>19.53</v>
      </c>
      <c r="L621" s="3">
        <v>0.13625155</v>
      </c>
      <c r="M621" s="4">
        <v>19.73</v>
      </c>
      <c r="N621" s="5">
        <v>99</v>
      </c>
      <c r="O621" s="5">
        <v>8978</v>
      </c>
    </row>
    <row r="622" spans="1:15">
      <c r="A622" s="7">
        <v>44423.5</v>
      </c>
      <c r="B622" s="1">
        <v>0.11235691</v>
      </c>
      <c r="C622" s="2">
        <v>20.23</v>
      </c>
      <c r="D622" s="3">
        <v>0.17946361</v>
      </c>
      <c r="E622" s="4">
        <v>20.86</v>
      </c>
      <c r="F622" s="1">
        <v>0.2431179999999999</v>
      </c>
      <c r="G622" s="2">
        <v>20.41</v>
      </c>
      <c r="H622" s="3">
        <v>0.06573132999999998</v>
      </c>
      <c r="I622" s="4">
        <v>20.66</v>
      </c>
      <c r="J622" s="1">
        <v>0.1574696799999999</v>
      </c>
      <c r="K622" s="2">
        <v>20.58</v>
      </c>
      <c r="L622" s="3">
        <v>0.13629034</v>
      </c>
      <c r="M622" s="4">
        <v>20.57</v>
      </c>
      <c r="N622" s="5">
        <v>99</v>
      </c>
      <c r="O622" s="5">
        <v>8981</v>
      </c>
    </row>
    <row r="623" spans="1:15">
      <c r="A623" s="7">
        <v>44423.54166666666</v>
      </c>
      <c r="B623" s="1">
        <v>0.11177506</v>
      </c>
      <c r="C623" s="2">
        <v>20.53</v>
      </c>
      <c r="D623" s="3">
        <v>0.17926966</v>
      </c>
      <c r="E623" s="4">
        <v>21.2</v>
      </c>
      <c r="F623" s="1">
        <v>0.24307921</v>
      </c>
      <c r="G623" s="2">
        <v>20.76</v>
      </c>
      <c r="H623" s="3">
        <v>0.06545979999999996</v>
      </c>
      <c r="I623" s="4">
        <v>21.03</v>
      </c>
      <c r="J623" s="1">
        <v>0.1572757299999999</v>
      </c>
      <c r="K623" s="2">
        <v>21.06</v>
      </c>
      <c r="L623" s="3">
        <v>0.13629034</v>
      </c>
      <c r="M623" s="4">
        <v>21.23</v>
      </c>
      <c r="N623" s="5">
        <v>99</v>
      </c>
      <c r="O623" s="5">
        <v>8979</v>
      </c>
    </row>
    <row r="624" spans="1:15">
      <c r="A624" s="7">
        <v>44423.58333333334</v>
      </c>
      <c r="B624" s="1">
        <v>0.111232</v>
      </c>
      <c r="C624" s="2">
        <v>20.63</v>
      </c>
      <c r="D624" s="3">
        <v>0.1791532899999999</v>
      </c>
      <c r="E624" s="4">
        <v>21.43</v>
      </c>
      <c r="F624" s="1">
        <v>0.24296284</v>
      </c>
      <c r="G624" s="2">
        <v>21.02</v>
      </c>
      <c r="H624" s="3">
        <v>0.06526584999999996</v>
      </c>
      <c r="I624" s="4">
        <v>21.17</v>
      </c>
      <c r="J624" s="1">
        <v>0.15712057</v>
      </c>
      <c r="K624" s="2">
        <v>21.19</v>
      </c>
      <c r="L624" s="3">
        <v>0.13621276</v>
      </c>
      <c r="M624" s="4">
        <v>21.42</v>
      </c>
      <c r="N624" s="5">
        <v>99</v>
      </c>
      <c r="O624" s="5">
        <v>8976</v>
      </c>
    </row>
    <row r="625" spans="1:15">
      <c r="A625" s="7">
        <v>44423.625</v>
      </c>
      <c r="B625" s="1">
        <v>0.1107277299999999</v>
      </c>
      <c r="C625" s="2">
        <v>20.69</v>
      </c>
      <c r="D625" s="3">
        <v>0.1791145</v>
      </c>
      <c r="E625" s="4">
        <v>21.61</v>
      </c>
      <c r="F625" s="1">
        <v>0.2429240499999999</v>
      </c>
      <c r="G625" s="2">
        <v>21.23</v>
      </c>
      <c r="H625" s="3">
        <v>0.06499431999999994</v>
      </c>
      <c r="I625" s="4">
        <v>21.27</v>
      </c>
      <c r="J625" s="1">
        <v>0.1569654100000001</v>
      </c>
      <c r="K625" s="2">
        <v>21.31</v>
      </c>
      <c r="L625" s="3">
        <v>0.1360576</v>
      </c>
      <c r="M625" s="4">
        <v>21.53</v>
      </c>
      <c r="N625" s="5">
        <v>99</v>
      </c>
      <c r="O625" s="5">
        <v>8978</v>
      </c>
    </row>
    <row r="626" spans="1:15">
      <c r="A626" s="7">
        <v>44423.66666666666</v>
      </c>
      <c r="B626" s="1">
        <v>0.1100295100000001</v>
      </c>
      <c r="C626" s="2">
        <v>20.76</v>
      </c>
      <c r="D626" s="3">
        <v>0.17888176</v>
      </c>
      <c r="E626" s="4">
        <v>21.75</v>
      </c>
      <c r="F626" s="1">
        <v>0.24284647</v>
      </c>
      <c r="G626" s="2">
        <v>21.43</v>
      </c>
      <c r="H626" s="3">
        <v>0.06480036999999994</v>
      </c>
      <c r="I626" s="4">
        <v>21.43</v>
      </c>
      <c r="J626" s="1">
        <v>0.15688783</v>
      </c>
      <c r="K626" s="2">
        <v>21.45</v>
      </c>
      <c r="L626" s="3">
        <v>0.13601881</v>
      </c>
      <c r="M626" s="4">
        <v>21.66</v>
      </c>
      <c r="N626" s="5">
        <v>99</v>
      </c>
      <c r="O626" s="5">
        <v>8977</v>
      </c>
    </row>
    <row r="627" spans="1:15">
      <c r="A627" s="7">
        <v>44423.70833333334</v>
      </c>
      <c r="B627" s="1">
        <v>0.10952524</v>
      </c>
      <c r="C627" s="2">
        <v>20.75</v>
      </c>
      <c r="D627" s="3">
        <v>0.17880418</v>
      </c>
      <c r="E627" s="4">
        <v>21.72</v>
      </c>
      <c r="F627" s="1">
        <v>0.2427300999999999</v>
      </c>
      <c r="G627" s="2">
        <v>21.47</v>
      </c>
      <c r="H627" s="3">
        <v>0.06460641999999994</v>
      </c>
      <c r="I627" s="4">
        <v>21.46</v>
      </c>
      <c r="J627" s="1">
        <v>0.15673267</v>
      </c>
      <c r="K627" s="2">
        <v>21.45</v>
      </c>
      <c r="L627" s="3">
        <v>0.13590244</v>
      </c>
      <c r="M627" s="4">
        <v>21.65</v>
      </c>
      <c r="N627" s="5">
        <v>99</v>
      </c>
      <c r="O627" s="5">
        <v>8976</v>
      </c>
    </row>
    <row r="628" spans="1:15">
      <c r="A628" s="7">
        <v>44423.75</v>
      </c>
      <c r="B628" s="1">
        <v>0.10894339</v>
      </c>
      <c r="C628" s="2">
        <v>20.44</v>
      </c>
      <c r="D628" s="3">
        <v>0.17868781</v>
      </c>
      <c r="E628" s="4">
        <v>21.42</v>
      </c>
      <c r="F628" s="1">
        <v>0.24249736</v>
      </c>
      <c r="G628" s="2">
        <v>21.19</v>
      </c>
      <c r="H628" s="3">
        <v>0.06421851999999995</v>
      </c>
      <c r="I628" s="4">
        <v>21.15</v>
      </c>
      <c r="J628" s="1">
        <v>0.15653872</v>
      </c>
      <c r="K628" s="2">
        <v>21.14</v>
      </c>
      <c r="L628" s="3">
        <v>0.13586365</v>
      </c>
      <c r="M628" s="4">
        <v>21.33</v>
      </c>
      <c r="N628" s="5">
        <v>99</v>
      </c>
      <c r="O628" s="5">
        <v>8978</v>
      </c>
    </row>
    <row r="629" spans="1:15">
      <c r="A629" s="7">
        <v>44423.79166666666</v>
      </c>
      <c r="B629" s="1">
        <v>0.1082839600000001</v>
      </c>
      <c r="C629" s="2">
        <v>20.13</v>
      </c>
      <c r="D629" s="3">
        <v>0.17868781</v>
      </c>
      <c r="E629" s="4">
        <v>21.06</v>
      </c>
      <c r="F629" s="1">
        <v>0.2423422</v>
      </c>
      <c r="G629" s="2">
        <v>20.9</v>
      </c>
      <c r="H629" s="3">
        <v>0.06398577999999999</v>
      </c>
      <c r="I629" s="4">
        <v>20.8</v>
      </c>
      <c r="J629" s="1">
        <v>0.15649993</v>
      </c>
      <c r="K629" s="2">
        <v>20.8</v>
      </c>
      <c r="L629" s="3">
        <v>0.13582486</v>
      </c>
      <c r="M629" s="4">
        <v>20.98</v>
      </c>
      <c r="N629" s="5">
        <v>99</v>
      </c>
      <c r="O629" s="5">
        <v>8977</v>
      </c>
    </row>
    <row r="630" spans="1:15">
      <c r="A630" s="7">
        <v>44423.83333333334</v>
      </c>
      <c r="B630" s="1">
        <v>0.1077409</v>
      </c>
      <c r="C630" s="2">
        <v>19.89</v>
      </c>
      <c r="D630" s="3">
        <v>0.1787653899999999</v>
      </c>
      <c r="E630" s="4">
        <v>20.83</v>
      </c>
      <c r="F630" s="1">
        <v>0.24226462</v>
      </c>
      <c r="G630" s="2">
        <v>20.7</v>
      </c>
      <c r="H630" s="3">
        <v>0.06371424999999997</v>
      </c>
      <c r="I630" s="4">
        <v>20.55</v>
      </c>
      <c r="J630" s="1">
        <v>0.15646114</v>
      </c>
      <c r="K630" s="2">
        <v>20.55</v>
      </c>
      <c r="L630" s="3">
        <v>0.13570849</v>
      </c>
      <c r="M630" s="4">
        <v>20.71</v>
      </c>
      <c r="N630" s="5">
        <v>99</v>
      </c>
      <c r="O630" s="5">
        <v>8981</v>
      </c>
    </row>
    <row r="631" spans="1:15">
      <c r="A631" s="7">
        <v>44423.875</v>
      </c>
      <c r="B631" s="1">
        <v>0.10719784</v>
      </c>
      <c r="C631" s="2">
        <v>19.55</v>
      </c>
      <c r="D631" s="3">
        <v>0.17884297</v>
      </c>
      <c r="E631" s="4">
        <v>20.47</v>
      </c>
      <c r="F631" s="1">
        <v>0.24214825</v>
      </c>
      <c r="G631" s="2">
        <v>20.38</v>
      </c>
      <c r="H631" s="3">
        <v>0.06355908999999993</v>
      </c>
      <c r="I631" s="4">
        <v>20.2</v>
      </c>
      <c r="J631" s="1">
        <v>0.15634477</v>
      </c>
      <c r="K631" s="2">
        <v>20.21</v>
      </c>
      <c r="L631" s="3">
        <v>0.1356697</v>
      </c>
      <c r="M631" s="4">
        <v>20.34</v>
      </c>
      <c r="N631" s="5">
        <v>99</v>
      </c>
      <c r="O631" s="5">
        <v>8975</v>
      </c>
    </row>
    <row r="632" spans="1:15">
      <c r="A632" s="7">
        <v>44423.91666666666</v>
      </c>
      <c r="B632" s="1">
        <v>0.10677115</v>
      </c>
      <c r="C632" s="2">
        <v>19.59</v>
      </c>
      <c r="D632" s="3">
        <v>0.17923087</v>
      </c>
      <c r="E632" s="4">
        <v>20.51</v>
      </c>
      <c r="F632" s="1">
        <v>0.24207067</v>
      </c>
      <c r="G632" s="2">
        <v>20.37</v>
      </c>
      <c r="H632" s="3">
        <v>0.06340393</v>
      </c>
      <c r="I632" s="4">
        <v>20.24</v>
      </c>
      <c r="J632" s="1">
        <v>0.15634477</v>
      </c>
      <c r="K632" s="2">
        <v>20.22</v>
      </c>
      <c r="L632" s="3">
        <v>0.1355921200000001</v>
      </c>
      <c r="M632" s="4">
        <v>20.37</v>
      </c>
      <c r="N632" s="5">
        <v>99</v>
      </c>
      <c r="O632" s="5">
        <v>8974</v>
      </c>
    </row>
    <row r="633" spans="1:15">
      <c r="A633" s="7">
        <v>44423.95833333334</v>
      </c>
      <c r="B633" s="1">
        <v>0.1061893</v>
      </c>
      <c r="C633" s="2">
        <v>19.42</v>
      </c>
      <c r="D633" s="3">
        <v>0.1795024</v>
      </c>
      <c r="E633" s="4">
        <v>20.28</v>
      </c>
      <c r="F633" s="1">
        <v>0.2419543</v>
      </c>
      <c r="G633" s="2">
        <v>20.19</v>
      </c>
      <c r="H633" s="3">
        <v>0.06317118999999993</v>
      </c>
      <c r="I633" s="4">
        <v>20.02</v>
      </c>
      <c r="J633" s="1">
        <v>0.1562284</v>
      </c>
      <c r="K633" s="2">
        <v>20</v>
      </c>
      <c r="L633" s="3">
        <v>0.1355533299999999</v>
      </c>
      <c r="M633" s="4">
        <v>20.14</v>
      </c>
      <c r="N633" s="5">
        <v>99</v>
      </c>
      <c r="O633" s="5">
        <v>8978</v>
      </c>
    </row>
    <row r="634" spans="1:15">
      <c r="A634" s="7">
        <v>44424</v>
      </c>
      <c r="B634" s="1">
        <v>0.10572382</v>
      </c>
      <c r="C634" s="2">
        <v>19.33</v>
      </c>
      <c r="D634" s="3">
        <v>0.17981272</v>
      </c>
      <c r="E634" s="4">
        <v>20.19</v>
      </c>
      <c r="F634" s="1">
        <v>0.24187672</v>
      </c>
      <c r="G634" s="2">
        <v>20.09</v>
      </c>
      <c r="H634" s="3">
        <v>0.06301603</v>
      </c>
      <c r="I634" s="4">
        <v>19.9</v>
      </c>
      <c r="J634" s="1">
        <v>0.15607324</v>
      </c>
      <c r="K634" s="2">
        <v>19.9</v>
      </c>
      <c r="L634" s="3">
        <v>0.13563091</v>
      </c>
      <c r="M634" s="4">
        <v>20.03</v>
      </c>
      <c r="N634" s="5">
        <v>99</v>
      </c>
      <c r="O634" s="5">
        <v>8975</v>
      </c>
    </row>
    <row r="635" spans="1:15">
      <c r="A635" s="7">
        <v>44424.04166666666</v>
      </c>
      <c r="B635" s="1">
        <v>0.10533592</v>
      </c>
      <c r="C635" s="2">
        <v>19.27</v>
      </c>
      <c r="D635" s="3">
        <v>0.18016183</v>
      </c>
      <c r="E635" s="4">
        <v>20.18</v>
      </c>
      <c r="F635" s="1">
        <v>0.2417991399999999</v>
      </c>
      <c r="G635" s="2">
        <v>20.07</v>
      </c>
      <c r="H635" s="3">
        <v>0.06282208</v>
      </c>
      <c r="I635" s="4">
        <v>19.89</v>
      </c>
      <c r="J635" s="1">
        <v>0.15599566</v>
      </c>
      <c r="K635" s="2">
        <v>19.88</v>
      </c>
      <c r="L635" s="3">
        <v>0.13551454</v>
      </c>
      <c r="M635" s="4">
        <v>19.99</v>
      </c>
      <c r="N635" s="5">
        <v>99</v>
      </c>
      <c r="O635" s="5">
        <v>8977</v>
      </c>
    </row>
    <row r="636" spans="1:15">
      <c r="A636" s="7">
        <v>44424.08333333334</v>
      </c>
      <c r="B636" s="1">
        <v>0.1048316499999999</v>
      </c>
      <c r="C636" s="2">
        <v>19.12</v>
      </c>
      <c r="D636" s="3">
        <v>0.1802781999999999</v>
      </c>
      <c r="E636" s="4">
        <v>19.97</v>
      </c>
      <c r="F636" s="1">
        <v>0.24168277</v>
      </c>
      <c r="G636" s="2">
        <v>19.9</v>
      </c>
      <c r="H636" s="3">
        <v>0.06274449999999998</v>
      </c>
      <c r="I636" s="4">
        <v>19.71</v>
      </c>
      <c r="J636" s="1">
        <v>0.1558405</v>
      </c>
      <c r="K636" s="2">
        <v>19.67</v>
      </c>
      <c r="L636" s="3">
        <v>0.1353981700000001</v>
      </c>
      <c r="M636" s="4">
        <v>19.83</v>
      </c>
      <c r="N636" s="5">
        <v>99</v>
      </c>
      <c r="O636" s="5">
        <v>8976</v>
      </c>
    </row>
    <row r="637" spans="1:15">
      <c r="A637" s="7">
        <v>44424.125</v>
      </c>
      <c r="B637" s="1">
        <v>0.10440496</v>
      </c>
      <c r="C637" s="2">
        <v>19.1</v>
      </c>
      <c r="D637" s="3">
        <v>0.18043336</v>
      </c>
      <c r="E637" s="4">
        <v>19.99</v>
      </c>
      <c r="F637" s="1">
        <v>0.24168277</v>
      </c>
      <c r="G637" s="2">
        <v>19.89</v>
      </c>
      <c r="H637" s="3">
        <v>0.06255054999999998</v>
      </c>
      <c r="I637" s="4">
        <v>19.7</v>
      </c>
      <c r="J637" s="1">
        <v>0.15576292</v>
      </c>
      <c r="K637" s="2">
        <v>19.69</v>
      </c>
      <c r="L637" s="3">
        <v>0.1353981700000001</v>
      </c>
      <c r="M637" s="4">
        <v>19.8</v>
      </c>
      <c r="N637" s="5">
        <v>99</v>
      </c>
      <c r="O637" s="5">
        <v>8975</v>
      </c>
    </row>
    <row r="638" spans="1:15">
      <c r="A638" s="7">
        <v>44424.16666666666</v>
      </c>
      <c r="B638" s="1">
        <v>0.10397827</v>
      </c>
      <c r="C638" s="2">
        <v>18.81</v>
      </c>
      <c r="D638" s="3">
        <v>0.1802781999999999</v>
      </c>
      <c r="E638" s="4">
        <v>19.7</v>
      </c>
      <c r="F638" s="1">
        <v>0.24148882</v>
      </c>
      <c r="G638" s="2">
        <v>19.65</v>
      </c>
      <c r="H638" s="3">
        <v>0.06235659999999998</v>
      </c>
      <c r="I638" s="4">
        <v>19.42</v>
      </c>
      <c r="J638" s="1">
        <v>0.1556465500000001</v>
      </c>
      <c r="K638" s="2">
        <v>19.42</v>
      </c>
      <c r="L638" s="3">
        <v>0.1352430100000001</v>
      </c>
      <c r="M638" s="4">
        <v>19.56</v>
      </c>
      <c r="N638" s="5">
        <v>99</v>
      </c>
      <c r="O638" s="5">
        <v>8975</v>
      </c>
    </row>
    <row r="639" spans="1:15">
      <c r="A639" s="7">
        <v>44424.20833333334</v>
      </c>
      <c r="B639" s="1">
        <v>0.103474</v>
      </c>
      <c r="C639" s="2">
        <v>18.93</v>
      </c>
      <c r="D639" s="3">
        <v>0.18035578</v>
      </c>
      <c r="E639" s="4">
        <v>19.83</v>
      </c>
      <c r="F639" s="1">
        <v>0.2414112399999999</v>
      </c>
      <c r="G639" s="2">
        <v>19.72</v>
      </c>
      <c r="H639" s="3">
        <v>0.06220143999999994</v>
      </c>
      <c r="I639" s="4">
        <v>19.48</v>
      </c>
      <c r="J639" s="1">
        <v>0.15556897</v>
      </c>
      <c r="K639" s="2">
        <v>19.48</v>
      </c>
      <c r="L639" s="3">
        <v>0.1352430100000001</v>
      </c>
      <c r="M639" s="4">
        <v>19.64</v>
      </c>
      <c r="N639" s="5">
        <v>99</v>
      </c>
      <c r="O639" s="5">
        <v>8977</v>
      </c>
    </row>
    <row r="640" spans="1:15">
      <c r="A640" s="7">
        <v>44424.25</v>
      </c>
      <c r="B640" s="1">
        <v>0.1029309399999999</v>
      </c>
      <c r="C640" s="2">
        <v>18.91</v>
      </c>
      <c r="D640" s="3">
        <v>0.18023941</v>
      </c>
      <c r="E640" s="4">
        <v>19.72</v>
      </c>
      <c r="F640" s="1">
        <v>0.24133366</v>
      </c>
      <c r="G640" s="2">
        <v>19.64</v>
      </c>
      <c r="H640" s="3">
        <v>0.06208506999999996</v>
      </c>
      <c r="I640" s="4">
        <v>19.46</v>
      </c>
      <c r="J640" s="1">
        <v>0.15549139</v>
      </c>
      <c r="K640" s="2">
        <v>19.41</v>
      </c>
      <c r="L640" s="3">
        <v>0.1351654299999999</v>
      </c>
      <c r="M640" s="4">
        <v>19.6</v>
      </c>
      <c r="N640" s="5">
        <v>99</v>
      </c>
      <c r="O640" s="5">
        <v>8975</v>
      </c>
    </row>
    <row r="641" spans="1:15">
      <c r="A641" s="7">
        <v>44424.29166666666</v>
      </c>
      <c r="B641" s="1">
        <v>0.10246546</v>
      </c>
      <c r="C641" s="2">
        <v>19.21</v>
      </c>
      <c r="D641" s="3">
        <v>0.18023941</v>
      </c>
      <c r="E641" s="4">
        <v>20.02</v>
      </c>
      <c r="F641" s="1">
        <v>0.2412948700000001</v>
      </c>
      <c r="G641" s="2">
        <v>19.88</v>
      </c>
      <c r="H641" s="3">
        <v>0.06196869999999999</v>
      </c>
      <c r="I641" s="4">
        <v>19.73</v>
      </c>
      <c r="J641" s="1">
        <v>0.1554525999999999</v>
      </c>
      <c r="K641" s="2">
        <v>19.69</v>
      </c>
      <c r="L641" s="3">
        <v>0.13508785</v>
      </c>
      <c r="M641" s="4">
        <v>19.84</v>
      </c>
      <c r="N641" s="5">
        <v>99</v>
      </c>
      <c r="O641" s="5">
        <v>8974</v>
      </c>
    </row>
    <row r="642" spans="1:15">
      <c r="A642" s="7">
        <v>44424.33333333334</v>
      </c>
      <c r="B642" s="1">
        <v>0.10188361</v>
      </c>
      <c r="C642" s="2">
        <v>19.8</v>
      </c>
      <c r="D642" s="3">
        <v>0.18004546</v>
      </c>
      <c r="E642" s="4">
        <v>20.61</v>
      </c>
      <c r="F642" s="1">
        <v>0.2412560799999999</v>
      </c>
      <c r="G642" s="2">
        <v>20.38</v>
      </c>
      <c r="H642" s="3">
        <v>0.06189111999999997</v>
      </c>
      <c r="I642" s="4">
        <v>20.3</v>
      </c>
      <c r="J642" s="1">
        <v>0.15541381</v>
      </c>
      <c r="K642" s="2">
        <v>20.21</v>
      </c>
      <c r="L642" s="3">
        <v>0.13512664</v>
      </c>
      <c r="M642" s="4">
        <v>20.39</v>
      </c>
      <c r="N642" s="5">
        <v>99</v>
      </c>
      <c r="O642" s="5">
        <v>8974</v>
      </c>
    </row>
    <row r="643" spans="1:15">
      <c r="A643" s="7">
        <v>44424.375</v>
      </c>
      <c r="B643" s="1">
        <v>0.1014569200000001</v>
      </c>
      <c r="C643" s="2">
        <v>20.45</v>
      </c>
      <c r="D643" s="3">
        <v>0.17961877</v>
      </c>
      <c r="E643" s="4">
        <v>21.24</v>
      </c>
      <c r="F643" s="1">
        <v>0.24113971</v>
      </c>
      <c r="G643" s="2">
        <v>20.93</v>
      </c>
      <c r="H643" s="3">
        <v>0.06181353999999994</v>
      </c>
      <c r="I643" s="4">
        <v>20.94</v>
      </c>
      <c r="J643" s="1">
        <v>0.15541381</v>
      </c>
      <c r="K643" s="2">
        <v>20.79</v>
      </c>
      <c r="L643" s="3">
        <v>0.13512664</v>
      </c>
      <c r="M643" s="4">
        <v>20.98</v>
      </c>
      <c r="N643" s="5">
        <v>99</v>
      </c>
      <c r="O643" s="5">
        <v>8975</v>
      </c>
    </row>
    <row r="644" spans="1:15">
      <c r="A644" s="7">
        <v>44424.41666666666</v>
      </c>
      <c r="B644" s="1">
        <v>0.10095265</v>
      </c>
      <c r="C644" s="2">
        <v>20.93</v>
      </c>
      <c r="D644" s="3">
        <v>0.17919208</v>
      </c>
      <c r="E644" s="4">
        <v>21.7</v>
      </c>
      <c r="F644" s="1">
        <v>0.2411785</v>
      </c>
      <c r="G644" s="2">
        <v>21.36</v>
      </c>
      <c r="H644" s="3">
        <v>0.06161958999999995</v>
      </c>
      <c r="I644" s="4">
        <v>21.44</v>
      </c>
      <c r="J644" s="1">
        <v>0.15533623</v>
      </c>
      <c r="K644" s="2">
        <v>21.29</v>
      </c>
      <c r="L644" s="3">
        <v>0.13512664</v>
      </c>
      <c r="M644" s="4">
        <v>21.5</v>
      </c>
      <c r="N644" s="5">
        <v>99</v>
      </c>
      <c r="O644" s="5">
        <v>8974</v>
      </c>
    </row>
    <row r="645" spans="1:15">
      <c r="A645" s="7">
        <v>44424.45833333334</v>
      </c>
      <c r="B645" s="1">
        <v>0.1004483799999999</v>
      </c>
      <c r="C645" s="2">
        <v>21.35</v>
      </c>
      <c r="D645" s="3">
        <v>0.1787266</v>
      </c>
      <c r="E645" s="4">
        <v>22.13</v>
      </c>
      <c r="F645" s="1">
        <v>0.2410621299999999</v>
      </c>
      <c r="G645" s="2">
        <v>21.76</v>
      </c>
      <c r="H645" s="3">
        <v>0.06150321999999997</v>
      </c>
      <c r="I645" s="4">
        <v>21.88</v>
      </c>
      <c r="J645" s="1">
        <v>0.15521986</v>
      </c>
      <c r="K645" s="2">
        <v>21.74</v>
      </c>
      <c r="L645" s="3">
        <v>0.13508785</v>
      </c>
      <c r="M645" s="4">
        <v>21.93</v>
      </c>
      <c r="N645" s="5">
        <v>99</v>
      </c>
      <c r="O645" s="5">
        <v>8975</v>
      </c>
    </row>
    <row r="646" spans="1:15">
      <c r="A646" s="7">
        <v>44424.5</v>
      </c>
      <c r="B646" s="1">
        <v>0.0998665299999999</v>
      </c>
      <c r="C646" s="2">
        <v>22.04</v>
      </c>
      <c r="D646" s="3">
        <v>0.1784162799999999</v>
      </c>
      <c r="E646" s="4">
        <v>22.78</v>
      </c>
      <c r="F646" s="1">
        <v>0.24113971</v>
      </c>
      <c r="G646" s="2">
        <v>22.36</v>
      </c>
      <c r="H646" s="3">
        <v>0.06138684999999999</v>
      </c>
      <c r="I646" s="4">
        <v>22.65</v>
      </c>
      <c r="J646" s="1">
        <v>0.15521986</v>
      </c>
      <c r="K646" s="2">
        <v>22.47</v>
      </c>
      <c r="L646" s="3">
        <v>0.1350102700000001</v>
      </c>
      <c r="M646" s="4">
        <v>22.59</v>
      </c>
      <c r="N646" s="5">
        <v>99</v>
      </c>
      <c r="O646" s="5">
        <v>8975</v>
      </c>
    </row>
    <row r="647" spans="1:15">
      <c r="A647" s="7">
        <v>44424.54166666666</v>
      </c>
      <c r="B647" s="1">
        <v>0.0992846799999999</v>
      </c>
      <c r="C647" s="2">
        <v>22.12</v>
      </c>
      <c r="D647" s="3">
        <v>0.1781835399999999</v>
      </c>
      <c r="E647" s="4">
        <v>22.93</v>
      </c>
      <c r="F647" s="1">
        <v>0.2410621299999999</v>
      </c>
      <c r="G647" s="2">
        <v>22.55</v>
      </c>
      <c r="H647" s="3">
        <v>0.06115411000000004</v>
      </c>
      <c r="I647" s="4">
        <v>22.78</v>
      </c>
      <c r="J647" s="1">
        <v>0.15514228</v>
      </c>
      <c r="K647" s="2">
        <v>22.78</v>
      </c>
      <c r="L647" s="3">
        <v>0.1350102700000001</v>
      </c>
      <c r="M647" s="4">
        <v>22.95</v>
      </c>
      <c r="N647" s="5">
        <v>99</v>
      </c>
      <c r="O647" s="5">
        <v>8975</v>
      </c>
    </row>
    <row r="648" spans="1:15">
      <c r="A648" s="7">
        <v>44424.58333333334</v>
      </c>
      <c r="B648" s="1">
        <v>0.09870283000000002</v>
      </c>
      <c r="C648" s="2">
        <v>22.54</v>
      </c>
      <c r="D648" s="3">
        <v>0.1780283799999999</v>
      </c>
      <c r="E648" s="4">
        <v>23.45</v>
      </c>
      <c r="F648" s="1">
        <v>0.2409069700000001</v>
      </c>
      <c r="G648" s="2">
        <v>22.99</v>
      </c>
      <c r="H648" s="3">
        <v>0.06092136999999997</v>
      </c>
      <c r="I648" s="4">
        <v>23.19</v>
      </c>
      <c r="J648" s="1">
        <v>0.1550646999999999</v>
      </c>
      <c r="K648" s="2">
        <v>23.14</v>
      </c>
      <c r="L648" s="3">
        <v>0.1350102700000001</v>
      </c>
      <c r="M648" s="4">
        <v>23.35</v>
      </c>
      <c r="N648" s="5">
        <v>99</v>
      </c>
      <c r="O648" s="5">
        <v>8975</v>
      </c>
    </row>
    <row r="649" spans="1:15">
      <c r="A649" s="7">
        <v>44424.625</v>
      </c>
      <c r="B649" s="1">
        <v>0.09808218999999996</v>
      </c>
      <c r="C649" s="2">
        <v>22.64</v>
      </c>
      <c r="D649" s="3">
        <v>0.1778344299999999</v>
      </c>
      <c r="E649" s="4">
        <v>23.59</v>
      </c>
      <c r="F649" s="1">
        <v>0.2407906</v>
      </c>
      <c r="G649" s="2">
        <v>23.2</v>
      </c>
      <c r="H649" s="3">
        <v>0.06064983999999995</v>
      </c>
      <c r="I649" s="4">
        <v>23.31</v>
      </c>
      <c r="J649" s="1">
        <v>0.15498712</v>
      </c>
      <c r="K649" s="2">
        <v>23.27</v>
      </c>
      <c r="L649" s="3">
        <v>0.1348939</v>
      </c>
      <c r="M649" s="4">
        <v>23.48</v>
      </c>
      <c r="N649" s="5">
        <v>99</v>
      </c>
      <c r="O649" s="5">
        <v>8973</v>
      </c>
    </row>
    <row r="650" spans="1:15">
      <c r="A650" s="7">
        <v>44424.66666666666</v>
      </c>
      <c r="B650" s="1">
        <v>0.09765550000000001</v>
      </c>
      <c r="C650" s="2">
        <v>22.55</v>
      </c>
      <c r="D650" s="3">
        <v>0.1776792700000001</v>
      </c>
      <c r="E650" s="4">
        <v>23.44</v>
      </c>
      <c r="F650" s="1">
        <v>0.2406742299999999</v>
      </c>
      <c r="G650" s="2">
        <v>23.14</v>
      </c>
      <c r="H650" s="3">
        <v>0.06033951999999998</v>
      </c>
      <c r="I650" s="4">
        <v>23.17</v>
      </c>
      <c r="J650" s="1">
        <v>0.15483196</v>
      </c>
      <c r="K650" s="2">
        <v>23.09</v>
      </c>
      <c r="L650" s="3">
        <v>0.13473874</v>
      </c>
      <c r="M650" s="4">
        <v>23.31</v>
      </c>
      <c r="N650" s="5">
        <v>99</v>
      </c>
      <c r="O650" s="5">
        <v>8974</v>
      </c>
    </row>
    <row r="651" spans="1:15">
      <c r="A651" s="7">
        <v>44424.70833333334</v>
      </c>
      <c r="B651" s="1">
        <v>0.09711243999999997</v>
      </c>
      <c r="C651" s="2">
        <v>22.52</v>
      </c>
      <c r="D651" s="3">
        <v>0.17752411</v>
      </c>
      <c r="E651" s="4">
        <v>23.41</v>
      </c>
      <c r="F651" s="1">
        <v>0.24055786</v>
      </c>
      <c r="G651" s="2">
        <v>23.11</v>
      </c>
      <c r="H651" s="3">
        <v>0.0600292</v>
      </c>
      <c r="I651" s="4">
        <v>23.13</v>
      </c>
      <c r="J651" s="1">
        <v>0.15479317</v>
      </c>
      <c r="K651" s="2">
        <v>23.06</v>
      </c>
      <c r="L651" s="3">
        <v>0.13469995</v>
      </c>
      <c r="M651" s="4">
        <v>23.28</v>
      </c>
      <c r="N651" s="5">
        <v>99</v>
      </c>
      <c r="O651" s="5">
        <v>8975</v>
      </c>
    </row>
    <row r="652" spans="1:15">
      <c r="A652" s="7">
        <v>44424.75</v>
      </c>
      <c r="B652" s="1">
        <v>0.09672453999999997</v>
      </c>
      <c r="C652" s="2">
        <v>22.29</v>
      </c>
      <c r="D652" s="3">
        <v>0.1774853200000001</v>
      </c>
      <c r="E652" s="4">
        <v>23.25</v>
      </c>
      <c r="F652" s="1">
        <v>0.2404802799999999</v>
      </c>
      <c r="G652" s="2">
        <v>23.02</v>
      </c>
      <c r="H652" s="3">
        <v>0.05983525000000001</v>
      </c>
      <c r="I652" s="4">
        <v>22.95</v>
      </c>
      <c r="J652" s="1">
        <v>0.1546767999999999</v>
      </c>
      <c r="K652" s="2">
        <v>22.91</v>
      </c>
      <c r="L652" s="3">
        <v>0.1346611600000001</v>
      </c>
      <c r="M652" s="4">
        <v>23.09</v>
      </c>
      <c r="N652" s="5">
        <v>99</v>
      </c>
      <c r="O652" s="5">
        <v>8975</v>
      </c>
    </row>
    <row r="653" spans="1:15">
      <c r="A653" s="7">
        <v>44424.79166666666</v>
      </c>
      <c r="B653" s="1">
        <v>0.09633663999999997</v>
      </c>
      <c r="C653" s="2">
        <v>22</v>
      </c>
      <c r="D653" s="3">
        <v>0.17752411</v>
      </c>
      <c r="E653" s="4">
        <v>22.98</v>
      </c>
      <c r="F653" s="1">
        <v>0.2404414899999999</v>
      </c>
      <c r="G653" s="2">
        <v>22.79</v>
      </c>
      <c r="H653" s="3">
        <v>0.05956371999999999</v>
      </c>
      <c r="I653" s="4">
        <v>22.69</v>
      </c>
      <c r="J653" s="1">
        <v>0.1545216399999999</v>
      </c>
      <c r="K653" s="2">
        <v>22.67</v>
      </c>
      <c r="L653" s="3">
        <v>0.1345835799999999</v>
      </c>
      <c r="M653" s="4">
        <v>22.84</v>
      </c>
      <c r="N653" s="5">
        <v>99</v>
      </c>
      <c r="O653" s="5">
        <v>8975</v>
      </c>
    </row>
    <row r="654" spans="1:15">
      <c r="A654" s="7">
        <v>44424.83333333334</v>
      </c>
      <c r="B654" s="1">
        <v>0.09571600000000002</v>
      </c>
      <c r="C654" s="2">
        <v>21.69</v>
      </c>
      <c r="D654" s="3">
        <v>0.17752411</v>
      </c>
      <c r="E654" s="4">
        <v>22.66</v>
      </c>
      <c r="F654" s="1">
        <v>0.2404027</v>
      </c>
      <c r="G654" s="2">
        <v>22.5</v>
      </c>
      <c r="H654" s="3">
        <v>0.05944735000000001</v>
      </c>
      <c r="I654" s="4">
        <v>22.35</v>
      </c>
      <c r="J654" s="1">
        <v>0.15436648</v>
      </c>
      <c r="K654" s="2">
        <v>22.36</v>
      </c>
      <c r="L654" s="3">
        <v>0.134506</v>
      </c>
      <c r="M654" s="4">
        <v>22.52</v>
      </c>
      <c r="N654" s="5">
        <v>99</v>
      </c>
      <c r="O654" s="5">
        <v>8973</v>
      </c>
    </row>
    <row r="655" spans="1:15">
      <c r="A655" s="7">
        <v>44424.875</v>
      </c>
      <c r="B655" s="1">
        <v>0.09521173000000005</v>
      </c>
      <c r="C655" s="2">
        <v>21.32</v>
      </c>
      <c r="D655" s="3">
        <v>0.1776016899999999</v>
      </c>
      <c r="E655" s="4">
        <v>22.29</v>
      </c>
      <c r="F655" s="1">
        <v>0.2403251200000001</v>
      </c>
      <c r="G655" s="2">
        <v>22.16</v>
      </c>
      <c r="H655" s="3">
        <v>0.05933098000000003</v>
      </c>
      <c r="I655" s="4">
        <v>21.95</v>
      </c>
      <c r="J655" s="1">
        <v>0.15425011</v>
      </c>
      <c r="K655" s="2">
        <v>21.99</v>
      </c>
      <c r="L655" s="3">
        <v>0.1344284200000001</v>
      </c>
      <c r="M655" s="4">
        <v>22.13</v>
      </c>
      <c r="N655" s="5">
        <v>99</v>
      </c>
      <c r="O655" s="5">
        <v>8972</v>
      </c>
    </row>
    <row r="656" spans="1:15">
      <c r="A656" s="7">
        <v>44424.91666666666</v>
      </c>
      <c r="B656" s="1">
        <v>0.09474625000000003</v>
      </c>
      <c r="C656" s="2">
        <v>21.08</v>
      </c>
      <c r="D656" s="3">
        <v>0.1776404799999999</v>
      </c>
      <c r="E656" s="4">
        <v>22.06</v>
      </c>
      <c r="F656" s="1">
        <v>0.24016996</v>
      </c>
      <c r="G656" s="2">
        <v>21.93</v>
      </c>
      <c r="H656" s="3">
        <v>0.05913703000000003</v>
      </c>
      <c r="I656" s="4">
        <v>21.69</v>
      </c>
      <c r="J656" s="1">
        <v>0.15425011</v>
      </c>
      <c r="K656" s="2">
        <v>21.75</v>
      </c>
      <c r="L656" s="3">
        <v>0.1344672100000001</v>
      </c>
      <c r="M656" s="4">
        <v>21.87</v>
      </c>
      <c r="N656" s="5">
        <v>99</v>
      </c>
      <c r="O656" s="5">
        <v>8974</v>
      </c>
    </row>
    <row r="657" spans="1:15">
      <c r="A657" s="7">
        <v>44424.95833333334</v>
      </c>
      <c r="B657" s="1">
        <v>0.09431956000000008</v>
      </c>
      <c r="C657" s="2">
        <v>20.89</v>
      </c>
      <c r="D657" s="3">
        <v>0.1779508</v>
      </c>
      <c r="E657" s="4">
        <v>21.82</v>
      </c>
      <c r="F657" s="1">
        <v>0.2401311700000001</v>
      </c>
      <c r="G657" s="2">
        <v>21.72</v>
      </c>
      <c r="H657" s="3">
        <v>0.05898186999999999</v>
      </c>
      <c r="I657" s="4">
        <v>21.48</v>
      </c>
      <c r="J657" s="1">
        <v>0.1541337399999999</v>
      </c>
      <c r="K657" s="2">
        <v>21.52</v>
      </c>
      <c r="L657" s="3">
        <v>0.13431205</v>
      </c>
      <c r="M657" s="4">
        <v>21.64</v>
      </c>
      <c r="N657" s="5">
        <v>99</v>
      </c>
      <c r="O657" s="5">
        <v>8975</v>
      </c>
    </row>
    <row r="658" spans="1:15">
      <c r="A658" s="7">
        <v>44425</v>
      </c>
      <c r="B658" s="1">
        <v>0.09385408000000006</v>
      </c>
      <c r="C658" s="2">
        <v>20.79</v>
      </c>
      <c r="D658" s="3">
        <v>0.1781835399999999</v>
      </c>
      <c r="E658" s="4">
        <v>21.7</v>
      </c>
      <c r="F658" s="1">
        <v>0.2400923799999999</v>
      </c>
      <c r="G658" s="2">
        <v>21.6</v>
      </c>
      <c r="H658" s="3">
        <v>0.05890428999999997</v>
      </c>
      <c r="I658" s="4">
        <v>21.34</v>
      </c>
      <c r="J658" s="1">
        <v>0.15405616</v>
      </c>
      <c r="K658" s="2">
        <v>21.39</v>
      </c>
      <c r="L658" s="3">
        <v>0.13431205</v>
      </c>
      <c r="M658" s="4">
        <v>21.51</v>
      </c>
      <c r="N658" s="5">
        <v>99</v>
      </c>
      <c r="O658" s="5">
        <v>8973</v>
      </c>
    </row>
    <row r="659" spans="1:15">
      <c r="A659" s="7">
        <v>44425.04166666666</v>
      </c>
      <c r="B659" s="1">
        <v>0.09331102000000002</v>
      </c>
      <c r="C659" s="2">
        <v>20.48</v>
      </c>
      <c r="D659" s="3">
        <v>0.1778732200000001</v>
      </c>
      <c r="E659" s="4">
        <v>21.38</v>
      </c>
      <c r="F659" s="1">
        <v>0.23997601</v>
      </c>
      <c r="G659" s="2">
        <v>21.3</v>
      </c>
      <c r="H659" s="3">
        <v>0.05878791999999999</v>
      </c>
      <c r="I659" s="4">
        <v>21.03</v>
      </c>
      <c r="J659" s="1">
        <v>0.1539397899999999</v>
      </c>
      <c r="K659" s="2">
        <v>21.06</v>
      </c>
      <c r="L659" s="3">
        <v>0.1342344700000001</v>
      </c>
      <c r="M659" s="4">
        <v>21.17</v>
      </c>
      <c r="N659" s="5">
        <v>99</v>
      </c>
      <c r="O659" s="5">
        <v>8974</v>
      </c>
    </row>
    <row r="660" spans="1:15">
      <c r="A660" s="7">
        <v>44425.08333333334</v>
      </c>
      <c r="B660" s="1">
        <v>0.09272917000000003</v>
      </c>
      <c r="C660" s="2">
        <v>20</v>
      </c>
      <c r="D660" s="3">
        <v>0.17791201</v>
      </c>
      <c r="E660" s="4">
        <v>20.91</v>
      </c>
      <c r="F660" s="1">
        <v>0.2398984299999999</v>
      </c>
      <c r="G660" s="2">
        <v>20.85</v>
      </c>
      <c r="H660" s="3">
        <v>0.05859397</v>
      </c>
      <c r="I660" s="4">
        <v>20.54</v>
      </c>
      <c r="J660" s="1">
        <v>0.15386221</v>
      </c>
      <c r="K660" s="2">
        <v>20.58</v>
      </c>
      <c r="L660" s="3">
        <v>0.1341956799999999</v>
      </c>
      <c r="M660" s="4">
        <v>20.68</v>
      </c>
      <c r="N660" s="5">
        <v>99</v>
      </c>
      <c r="O660" s="5">
        <v>8975</v>
      </c>
    </row>
    <row r="661" spans="1:15">
      <c r="A661" s="7">
        <v>44425.125</v>
      </c>
      <c r="B661" s="1">
        <v>0.09234127000000003</v>
      </c>
      <c r="C661" s="2">
        <v>19.88</v>
      </c>
      <c r="D661" s="3">
        <v>0.1781835399999999</v>
      </c>
      <c r="E661" s="4">
        <v>20.7</v>
      </c>
      <c r="F661" s="1">
        <v>0.2398596399999999</v>
      </c>
      <c r="G661" s="2">
        <v>20.68</v>
      </c>
      <c r="H661" s="3">
        <v>0.05859397</v>
      </c>
      <c r="I661" s="4">
        <v>20.38</v>
      </c>
      <c r="J661" s="1">
        <v>0.15382342</v>
      </c>
      <c r="K661" s="2">
        <v>20.43</v>
      </c>
      <c r="L661" s="3">
        <v>0.1341956799999999</v>
      </c>
      <c r="M661" s="4">
        <v>20.56</v>
      </c>
      <c r="N661" s="5">
        <v>99</v>
      </c>
      <c r="O661" s="5">
        <v>8973</v>
      </c>
    </row>
    <row r="662" spans="1:15">
      <c r="A662" s="7">
        <v>44425.16666666666</v>
      </c>
      <c r="B662" s="1">
        <v>0.09187579000000001</v>
      </c>
      <c r="C662" s="2">
        <v>19.75</v>
      </c>
      <c r="D662" s="3">
        <v>0.1783774899999999</v>
      </c>
      <c r="E662" s="4">
        <v>20.58</v>
      </c>
      <c r="F662" s="1">
        <v>0.23978206</v>
      </c>
      <c r="G662" s="2">
        <v>20.56</v>
      </c>
      <c r="H662" s="3">
        <v>0.05851638999999997</v>
      </c>
      <c r="I662" s="4">
        <v>20.26</v>
      </c>
      <c r="J662" s="1">
        <v>0.15382342</v>
      </c>
      <c r="K662" s="2">
        <v>20.29</v>
      </c>
      <c r="L662" s="3">
        <v>0.1341181</v>
      </c>
      <c r="M662" s="4">
        <v>20.43</v>
      </c>
      <c r="N662" s="5">
        <v>99</v>
      </c>
      <c r="O662" s="5">
        <v>8972</v>
      </c>
    </row>
    <row r="663" spans="1:15">
      <c r="A663" s="7">
        <v>44425.20833333334</v>
      </c>
      <c r="B663" s="1">
        <v>0.09144909999999995</v>
      </c>
      <c r="C663" s="2">
        <v>19.6</v>
      </c>
      <c r="D663" s="3">
        <v>0.1783387</v>
      </c>
      <c r="E663" s="4">
        <v>20.44</v>
      </c>
      <c r="F663" s="1">
        <v>0.2396656899999999</v>
      </c>
      <c r="G663" s="2">
        <v>20.39</v>
      </c>
      <c r="H663" s="3">
        <v>0.05840002</v>
      </c>
      <c r="I663" s="4">
        <v>20.07</v>
      </c>
      <c r="J663" s="1">
        <v>0.15370705</v>
      </c>
      <c r="K663" s="2">
        <v>20.1</v>
      </c>
      <c r="L663" s="3">
        <v>0.1340405200000001</v>
      </c>
      <c r="M663" s="4">
        <v>20.21</v>
      </c>
      <c r="N663" s="5">
        <v>99</v>
      </c>
      <c r="O663" s="5">
        <v>8975</v>
      </c>
    </row>
    <row r="664" spans="1:15">
      <c r="A664" s="7">
        <v>44425.25</v>
      </c>
      <c r="B664" s="1">
        <v>0.09106119999999995</v>
      </c>
      <c r="C664" s="2">
        <v>19.78</v>
      </c>
      <c r="D664" s="3">
        <v>0.1783387</v>
      </c>
      <c r="E664" s="4">
        <v>20.63</v>
      </c>
      <c r="F664" s="1">
        <v>0.2396656899999999</v>
      </c>
      <c r="G664" s="2">
        <v>20.56</v>
      </c>
      <c r="H664" s="3">
        <v>0.05836123000000004</v>
      </c>
      <c r="I664" s="4">
        <v>20.23</v>
      </c>
      <c r="J664" s="1">
        <v>0.15370705</v>
      </c>
      <c r="K664" s="2">
        <v>20.28</v>
      </c>
      <c r="L664" s="3">
        <v>0.1340793100000001</v>
      </c>
      <c r="M664" s="4">
        <v>20.41</v>
      </c>
      <c r="N664" s="5">
        <v>99</v>
      </c>
      <c r="O664" s="5">
        <v>8972</v>
      </c>
    </row>
    <row r="665" spans="1:15">
      <c r="A665" s="7">
        <v>44425.29166666666</v>
      </c>
      <c r="B665" s="1">
        <v>0.09071208999999991</v>
      </c>
      <c r="C665" s="2">
        <v>20.22</v>
      </c>
      <c r="D665" s="3">
        <v>0.1780671700000001</v>
      </c>
      <c r="E665" s="4">
        <v>21.05</v>
      </c>
      <c r="F665" s="1">
        <v>0.2395493200000001</v>
      </c>
      <c r="G665" s="2">
        <v>20.93</v>
      </c>
      <c r="H665" s="3">
        <v>0.05832243999999998</v>
      </c>
      <c r="I665" s="4">
        <v>20.72</v>
      </c>
      <c r="J665" s="1">
        <v>0.15362947</v>
      </c>
      <c r="K665" s="2">
        <v>20.66</v>
      </c>
      <c r="L665" s="3">
        <v>0.13392415</v>
      </c>
      <c r="M665" s="4">
        <v>20.84</v>
      </c>
      <c r="N665" s="5">
        <v>99</v>
      </c>
      <c r="O665" s="5">
        <v>8971</v>
      </c>
    </row>
    <row r="666" spans="1:15">
      <c r="A666" s="7">
        <v>44425.33333333334</v>
      </c>
      <c r="B666" s="1">
        <v>0.09028539999999996</v>
      </c>
      <c r="C666" s="2">
        <v>20.5</v>
      </c>
      <c r="D666" s="3">
        <v>0.17771806</v>
      </c>
      <c r="E666" s="4">
        <v>21.3</v>
      </c>
      <c r="F666" s="1">
        <v>0.2395105299999999</v>
      </c>
      <c r="G666" s="2">
        <v>21.13</v>
      </c>
      <c r="H666" s="3">
        <v>0.05808970000000002</v>
      </c>
      <c r="I666" s="4">
        <v>20.96</v>
      </c>
      <c r="J666" s="1">
        <v>0.1535518899999999</v>
      </c>
      <c r="K666" s="2">
        <v>20.89</v>
      </c>
      <c r="L666" s="3">
        <v>0.1338465700000001</v>
      </c>
      <c r="M666" s="4">
        <v>21.07</v>
      </c>
      <c r="N666" s="5">
        <v>99</v>
      </c>
      <c r="O666" s="5">
        <v>8972</v>
      </c>
    </row>
    <row r="667" spans="1:15">
      <c r="A667" s="7">
        <v>44425.375</v>
      </c>
      <c r="B667" s="1">
        <v>0.08997507999999999</v>
      </c>
      <c r="C667" s="2">
        <v>21.15</v>
      </c>
      <c r="D667" s="3">
        <v>0.1774077399999999</v>
      </c>
      <c r="E667" s="4">
        <v>21.93</v>
      </c>
      <c r="F667" s="1">
        <v>0.23939416</v>
      </c>
      <c r="G667" s="2">
        <v>21.71</v>
      </c>
      <c r="H667" s="3">
        <v>0.05808970000000002</v>
      </c>
      <c r="I667" s="4">
        <v>21.63</v>
      </c>
      <c r="J667" s="1">
        <v>0.15347431</v>
      </c>
      <c r="K667" s="2">
        <v>21.52</v>
      </c>
      <c r="L667" s="3">
        <v>0.1338853600000001</v>
      </c>
      <c r="M667" s="4">
        <v>21.73</v>
      </c>
      <c r="N667" s="5">
        <v>99</v>
      </c>
      <c r="O667" s="5">
        <v>8973</v>
      </c>
    </row>
    <row r="668" spans="1:15">
      <c r="A668" s="7">
        <v>44425.41666666666</v>
      </c>
      <c r="B668" s="1">
        <v>0.08943201999999995</v>
      </c>
      <c r="C668" s="2">
        <v>21.8</v>
      </c>
      <c r="D668" s="3">
        <v>0.1770198399999999</v>
      </c>
      <c r="E668" s="4">
        <v>22.58</v>
      </c>
      <c r="F668" s="1">
        <v>0.23943295</v>
      </c>
      <c r="G668" s="2">
        <v>22.31</v>
      </c>
      <c r="H668" s="3">
        <v>0.05801212</v>
      </c>
      <c r="I668" s="4">
        <v>22.28</v>
      </c>
      <c r="J668" s="1">
        <v>0.1533579399999999</v>
      </c>
      <c r="K668" s="2">
        <v>22.16</v>
      </c>
      <c r="L668" s="3">
        <v>0.13392415</v>
      </c>
      <c r="M668" s="4">
        <v>22.4</v>
      </c>
      <c r="N668" s="5">
        <v>99</v>
      </c>
      <c r="O668" s="5">
        <v>8971</v>
      </c>
    </row>
    <row r="669" spans="1:15">
      <c r="A669" s="7">
        <v>44425.45833333334</v>
      </c>
      <c r="B669" s="1">
        <v>0.08885016999999995</v>
      </c>
      <c r="C669" s="2">
        <v>22.55</v>
      </c>
      <c r="D669" s="3">
        <v>0.1766319399999999</v>
      </c>
      <c r="E669" s="4">
        <v>23.36</v>
      </c>
      <c r="F669" s="1">
        <v>0.2393165799999999</v>
      </c>
      <c r="G669" s="2">
        <v>23.04</v>
      </c>
      <c r="H669" s="3">
        <v>0.05793453999999998</v>
      </c>
      <c r="I669" s="4">
        <v>23.07</v>
      </c>
      <c r="J669" s="1">
        <v>0.1533579399999999</v>
      </c>
      <c r="K669" s="2">
        <v>22.93</v>
      </c>
      <c r="L669" s="3">
        <v>0.13392415</v>
      </c>
      <c r="M669" s="4">
        <v>23.2</v>
      </c>
      <c r="N669" s="5">
        <v>99</v>
      </c>
      <c r="O669" s="5">
        <v>8972</v>
      </c>
    </row>
    <row r="670" spans="1:15">
      <c r="A670" s="7">
        <v>44425.5</v>
      </c>
      <c r="B670" s="1">
        <v>0.08803558</v>
      </c>
      <c r="C670" s="2">
        <v>23.38</v>
      </c>
      <c r="D670" s="3">
        <v>0.1762440399999999</v>
      </c>
      <c r="E670" s="4">
        <v>24.17</v>
      </c>
      <c r="F670" s="1">
        <v>0.2391226299999999</v>
      </c>
      <c r="G670" s="2">
        <v>23.77</v>
      </c>
      <c r="H670" s="3">
        <v>0.05777938000000005</v>
      </c>
      <c r="I670" s="4">
        <v>23.94</v>
      </c>
      <c r="J670" s="1">
        <v>0.15324157</v>
      </c>
      <c r="K670" s="2">
        <v>23.8</v>
      </c>
      <c r="L670" s="3">
        <v>0.13392415</v>
      </c>
      <c r="M670" s="4">
        <v>24</v>
      </c>
      <c r="N670" s="5">
        <v>99</v>
      </c>
      <c r="O670" s="5">
        <v>8972</v>
      </c>
    </row>
    <row r="671" spans="1:15">
      <c r="A671" s="7">
        <v>44425.54166666666</v>
      </c>
      <c r="B671" s="1">
        <v>0.08725978000000001</v>
      </c>
      <c r="C671" s="2">
        <v>23.57</v>
      </c>
      <c r="D671" s="3">
        <v>0.1757397700000001</v>
      </c>
      <c r="E671" s="4">
        <v>24.44</v>
      </c>
      <c r="F671" s="1">
        <v>0.23900626</v>
      </c>
      <c r="G671" s="2">
        <v>24.1</v>
      </c>
      <c r="H671" s="3">
        <v>0.05750785000000003</v>
      </c>
      <c r="I671" s="4">
        <v>24.28</v>
      </c>
      <c r="J671" s="1">
        <v>0.1530088299999999</v>
      </c>
      <c r="K671" s="2">
        <v>24.19</v>
      </c>
      <c r="L671" s="3">
        <v>0.13392415</v>
      </c>
      <c r="M671" s="4">
        <v>24.4</v>
      </c>
      <c r="N671" s="5">
        <v>99</v>
      </c>
      <c r="O671" s="5">
        <v>8973</v>
      </c>
    </row>
    <row r="672" spans="1:15">
      <c r="A672" s="7">
        <v>44425.58333333334</v>
      </c>
      <c r="B672" s="1">
        <v>0.08652276999999997</v>
      </c>
      <c r="C672" s="2">
        <v>22.4</v>
      </c>
      <c r="D672" s="3">
        <v>0.1753130799999999</v>
      </c>
      <c r="E672" s="4">
        <v>23.19</v>
      </c>
      <c r="F672" s="1">
        <v>0.2387347299999999</v>
      </c>
      <c r="G672" s="2">
        <v>23.06</v>
      </c>
      <c r="H672" s="3">
        <v>0.05696478999999999</v>
      </c>
      <c r="I672" s="4">
        <v>23.05</v>
      </c>
      <c r="J672" s="1">
        <v>0.15293125</v>
      </c>
      <c r="K672" s="2">
        <v>23</v>
      </c>
      <c r="L672" s="3">
        <v>0.1336914100000001</v>
      </c>
      <c r="M672" s="4">
        <v>23.2</v>
      </c>
      <c r="N672" s="5">
        <v>99</v>
      </c>
      <c r="O672" s="5">
        <v>8972</v>
      </c>
    </row>
    <row r="673" spans="1:15">
      <c r="A673" s="7">
        <v>44425.625</v>
      </c>
      <c r="B673" s="1">
        <v>0.08609608000000002</v>
      </c>
      <c r="C673" s="2">
        <v>22.11</v>
      </c>
      <c r="D673" s="3">
        <v>0.17542945</v>
      </c>
      <c r="E673" s="4">
        <v>22.82</v>
      </c>
      <c r="F673" s="1">
        <v>0.23881231</v>
      </c>
      <c r="G673" s="2">
        <v>22.72</v>
      </c>
      <c r="H673" s="3">
        <v>0.05677083999999999</v>
      </c>
      <c r="I673" s="4">
        <v>22.63</v>
      </c>
      <c r="J673" s="1">
        <v>0.1528536700000001</v>
      </c>
      <c r="K673" s="2">
        <v>22.62</v>
      </c>
      <c r="L673" s="3">
        <v>0.1336914100000001</v>
      </c>
      <c r="M673" s="4">
        <v>22.8</v>
      </c>
      <c r="N673" s="5">
        <v>99</v>
      </c>
      <c r="O673" s="5">
        <v>8971</v>
      </c>
    </row>
    <row r="674" spans="1:15">
      <c r="A674" s="7">
        <v>44425.66666666666</v>
      </c>
      <c r="B674" s="1">
        <v>0.08687188000000001</v>
      </c>
      <c r="C674" s="2">
        <v>21.04</v>
      </c>
      <c r="D674" s="3">
        <v>0.1760113</v>
      </c>
      <c r="E674" s="4">
        <v>21.5</v>
      </c>
      <c r="F674" s="1">
        <v>0.2390838399999999</v>
      </c>
      <c r="G674" s="2">
        <v>21.58</v>
      </c>
      <c r="H674" s="3">
        <v>0.05653810000000004</v>
      </c>
      <c r="I674" s="4">
        <v>21.54</v>
      </c>
      <c r="J674" s="1">
        <v>0.15328036</v>
      </c>
      <c r="K674" s="2">
        <v>21.48</v>
      </c>
      <c r="L674" s="3">
        <v>0.1338077799999999</v>
      </c>
      <c r="M674" s="4">
        <v>21.56</v>
      </c>
      <c r="N674" s="5">
        <v>99</v>
      </c>
      <c r="O674" s="5">
        <v>8972</v>
      </c>
    </row>
    <row r="675" spans="1:15">
      <c r="A675" s="7">
        <v>44425.70833333334</v>
      </c>
      <c r="B675" s="1">
        <v>0.09435835000000004</v>
      </c>
      <c r="C675" s="2">
        <v>17.18</v>
      </c>
      <c r="D675" s="3">
        <v>0.19602694</v>
      </c>
      <c r="E675" s="4">
        <v>16.79</v>
      </c>
      <c r="F675" s="1">
        <v>0.2511087399999999</v>
      </c>
      <c r="G675" s="2">
        <v>17.19</v>
      </c>
      <c r="H675" s="3">
        <v>0.05979646000000005</v>
      </c>
      <c r="I675" s="4">
        <v>17.17</v>
      </c>
      <c r="J675" s="1">
        <v>0.16926184</v>
      </c>
      <c r="K675" s="2">
        <v>17.33</v>
      </c>
      <c r="L675" s="3">
        <v>0.1380358899999999</v>
      </c>
      <c r="M675" s="4">
        <v>16.91</v>
      </c>
      <c r="N675" s="5">
        <v>99</v>
      </c>
      <c r="O675" s="5">
        <v>8975</v>
      </c>
    </row>
    <row r="676" spans="1:15">
      <c r="A676" s="7">
        <v>44425.75</v>
      </c>
      <c r="B676" s="1">
        <v>0.09300070000000005</v>
      </c>
      <c r="C676" s="2">
        <v>17.63</v>
      </c>
      <c r="D676" s="3">
        <v>0.1949020299999999</v>
      </c>
      <c r="E676" s="4">
        <v>17.1</v>
      </c>
      <c r="F676" s="1">
        <v>0.2492468200000001</v>
      </c>
      <c r="G676" s="2">
        <v>17.25</v>
      </c>
      <c r="H676" s="3">
        <v>0.06107653000000002</v>
      </c>
      <c r="I676" s="4">
        <v>17.27</v>
      </c>
      <c r="J676" s="1">
        <v>0.1706970700000001</v>
      </c>
      <c r="K676" s="2">
        <v>17.33</v>
      </c>
      <c r="L676" s="3">
        <v>0.13834621</v>
      </c>
      <c r="M676" s="4">
        <v>17.04</v>
      </c>
      <c r="N676" s="5">
        <v>99</v>
      </c>
      <c r="O676" s="5">
        <v>8972</v>
      </c>
    </row>
    <row r="677" spans="1:15">
      <c r="A677" s="7">
        <v>44425.79166666666</v>
      </c>
      <c r="B677" s="1">
        <v>0.09241884999999994</v>
      </c>
      <c r="C677" s="2">
        <v>18.74</v>
      </c>
      <c r="D677" s="3">
        <v>0.19300132</v>
      </c>
      <c r="E677" s="4">
        <v>18.43</v>
      </c>
      <c r="F677" s="1">
        <v>0.24703579</v>
      </c>
      <c r="G677" s="2">
        <v>18.46</v>
      </c>
      <c r="H677" s="3">
        <v>0.06123168999999995</v>
      </c>
      <c r="I677" s="4">
        <v>18.36</v>
      </c>
      <c r="J677" s="1">
        <v>0.1634821299999999</v>
      </c>
      <c r="K677" s="2">
        <v>18.22</v>
      </c>
      <c r="L677" s="3">
        <v>0.1376867799999999</v>
      </c>
      <c r="M677" s="4">
        <v>17.94</v>
      </c>
      <c r="N677" s="5">
        <v>99</v>
      </c>
      <c r="O677" s="5">
        <v>8970</v>
      </c>
    </row>
    <row r="678" spans="1:15">
      <c r="A678" s="7">
        <v>44425.83333333334</v>
      </c>
      <c r="B678" s="1">
        <v>0.09179820999999999</v>
      </c>
      <c r="C678" s="2">
        <v>18.91</v>
      </c>
      <c r="D678" s="3">
        <v>0.1917600399999999</v>
      </c>
      <c r="E678" s="4">
        <v>18.81</v>
      </c>
      <c r="F678" s="1">
        <v>0.24478597</v>
      </c>
      <c r="G678" s="2">
        <v>19.1</v>
      </c>
      <c r="H678" s="3">
        <v>0.06107653000000002</v>
      </c>
      <c r="I678" s="4">
        <v>18.5</v>
      </c>
      <c r="J678" s="1">
        <v>0.1623184299999999</v>
      </c>
      <c r="K678" s="2">
        <v>18.54</v>
      </c>
      <c r="L678" s="3">
        <v>0.1371049299999999</v>
      </c>
      <c r="M678" s="4">
        <v>18.39</v>
      </c>
      <c r="N678" s="5">
        <v>99</v>
      </c>
      <c r="O678" s="5">
        <v>8971</v>
      </c>
    </row>
    <row r="679" spans="1:15">
      <c r="A679" s="7">
        <v>44425.875</v>
      </c>
      <c r="B679" s="1">
        <v>0.09137151999999993</v>
      </c>
      <c r="C679" s="2">
        <v>18.48</v>
      </c>
      <c r="D679" s="3">
        <v>0.19094545</v>
      </c>
      <c r="E679" s="4">
        <v>18.65</v>
      </c>
      <c r="F679" s="1">
        <v>0.2433119499999999</v>
      </c>
      <c r="G679" s="2">
        <v>18.81</v>
      </c>
      <c r="H679" s="3">
        <v>0.06088258000000002</v>
      </c>
      <c r="I679" s="4">
        <v>18.18</v>
      </c>
      <c r="J679" s="1">
        <v>0.16181416</v>
      </c>
      <c r="K679" s="2">
        <v>18.28</v>
      </c>
      <c r="L679" s="3">
        <v>0.13660066</v>
      </c>
      <c r="M679" s="4">
        <v>18.21</v>
      </c>
      <c r="N679" s="5">
        <v>99</v>
      </c>
      <c r="O679" s="5">
        <v>8970</v>
      </c>
    </row>
    <row r="680" spans="1:15">
      <c r="A680" s="7">
        <v>44425.91666666666</v>
      </c>
      <c r="B680" s="1">
        <v>0.09106119999999995</v>
      </c>
      <c r="C680" s="2">
        <v>17.97</v>
      </c>
      <c r="D680" s="3">
        <v>0.1902860200000001</v>
      </c>
      <c r="E680" s="4">
        <v>18.24</v>
      </c>
      <c r="F680" s="1">
        <v>0.24265252</v>
      </c>
      <c r="G680" s="2">
        <v>18.35</v>
      </c>
      <c r="H680" s="3">
        <v>0.060805</v>
      </c>
      <c r="I680" s="4">
        <v>17.73</v>
      </c>
      <c r="J680" s="1">
        <v>0.1615426299999999</v>
      </c>
      <c r="K680" s="2">
        <v>17.81</v>
      </c>
      <c r="L680" s="3">
        <v>0.1363291299999999</v>
      </c>
      <c r="M680" s="4">
        <v>17.68</v>
      </c>
      <c r="N680" s="5">
        <v>99</v>
      </c>
      <c r="O680" s="5">
        <v>8971</v>
      </c>
    </row>
    <row r="681" spans="1:15">
      <c r="A681" s="7">
        <v>44425.95833333334</v>
      </c>
      <c r="B681" s="1">
        <v>0.09090603999999991</v>
      </c>
      <c r="C681" s="2">
        <v>17.37</v>
      </c>
      <c r="D681" s="3">
        <v>0.1900920700000001</v>
      </c>
      <c r="E681" s="4">
        <v>17.61</v>
      </c>
      <c r="F681" s="1">
        <v>0.24245857</v>
      </c>
      <c r="G681" s="2">
        <v>17.72</v>
      </c>
      <c r="H681" s="3">
        <v>0.06072741999999998</v>
      </c>
      <c r="I681" s="4">
        <v>17.15</v>
      </c>
      <c r="J681" s="1">
        <v>0.1613874700000001</v>
      </c>
      <c r="K681" s="2">
        <v>17.16</v>
      </c>
      <c r="L681" s="3">
        <v>0.13601881</v>
      </c>
      <c r="M681" s="4">
        <v>17.01</v>
      </c>
      <c r="N681" s="5">
        <v>98</v>
      </c>
      <c r="O681" s="5">
        <v>8969</v>
      </c>
    </row>
    <row r="682" spans="1:15">
      <c r="A682" s="7">
        <v>44426</v>
      </c>
      <c r="B682" s="1">
        <v>0.09090603999999991</v>
      </c>
      <c r="C682" s="2">
        <v>16.76</v>
      </c>
      <c r="D682" s="3">
        <v>0.1900920700000001</v>
      </c>
      <c r="E682" s="4">
        <v>16.94</v>
      </c>
      <c r="F682" s="1">
        <v>0.24245857</v>
      </c>
      <c r="G682" s="2">
        <v>17.08</v>
      </c>
      <c r="H682" s="3">
        <v>0.06084378999999995</v>
      </c>
      <c r="I682" s="4">
        <v>16.51</v>
      </c>
      <c r="J682" s="1">
        <v>0.1615814200000001</v>
      </c>
      <c r="K682" s="2">
        <v>16.53</v>
      </c>
      <c r="L682" s="3">
        <v>0.13601881</v>
      </c>
      <c r="M682" s="4">
        <v>16.37</v>
      </c>
      <c r="N682" s="5">
        <v>99</v>
      </c>
      <c r="O682" s="5">
        <v>8970</v>
      </c>
    </row>
    <row r="683" spans="1:15">
      <c r="A683" s="7">
        <v>44426.04166666666</v>
      </c>
      <c r="B683" s="1">
        <v>0.09106119999999995</v>
      </c>
      <c r="C683" s="2">
        <v>16.56</v>
      </c>
      <c r="D683" s="3">
        <v>0.1902084399999999</v>
      </c>
      <c r="E683" s="4">
        <v>16.75</v>
      </c>
      <c r="F683" s="1">
        <v>0.24253615</v>
      </c>
      <c r="G683" s="2">
        <v>16.84</v>
      </c>
      <c r="H683" s="3">
        <v>0.06096016000000004</v>
      </c>
      <c r="I683" s="4">
        <v>16.28</v>
      </c>
      <c r="J683" s="1">
        <v>0.1615814200000001</v>
      </c>
      <c r="K683" s="2">
        <v>16.34</v>
      </c>
      <c r="L683" s="3">
        <v>0.1360576</v>
      </c>
      <c r="M683" s="4">
        <v>16.2</v>
      </c>
      <c r="N683" s="5">
        <v>99</v>
      </c>
      <c r="O683" s="5">
        <v>8970</v>
      </c>
    </row>
    <row r="684" spans="1:15">
      <c r="A684" s="7">
        <v>44426.08333333334</v>
      </c>
      <c r="B684" s="1">
        <v>0.09098361999999993</v>
      </c>
      <c r="C684" s="2">
        <v>16.07</v>
      </c>
      <c r="D684" s="3">
        <v>0.1902472299999999</v>
      </c>
      <c r="E684" s="4">
        <v>16.17</v>
      </c>
      <c r="F684" s="1">
        <v>0.24265252</v>
      </c>
      <c r="G684" s="2">
        <v>16.28</v>
      </c>
      <c r="H684" s="3">
        <v>0.06099895</v>
      </c>
      <c r="I684" s="4">
        <v>15.8</v>
      </c>
      <c r="J684" s="1">
        <v>0.1615426299999999</v>
      </c>
      <c r="K684" s="2">
        <v>15.76</v>
      </c>
      <c r="L684" s="3">
        <v>0.1359412299999999</v>
      </c>
      <c r="M684" s="4">
        <v>15.63</v>
      </c>
      <c r="N684" s="5">
        <v>99</v>
      </c>
      <c r="O684" s="5">
        <v>8970</v>
      </c>
    </row>
    <row r="685" spans="1:15">
      <c r="A685" s="7">
        <v>44426.125</v>
      </c>
      <c r="B685" s="1">
        <v>0.09109998999999991</v>
      </c>
      <c r="C685" s="2">
        <v>15.65</v>
      </c>
      <c r="D685" s="3">
        <v>0.1903636</v>
      </c>
      <c r="E685" s="4">
        <v>15.72</v>
      </c>
      <c r="F685" s="1">
        <v>0.2427688899999999</v>
      </c>
      <c r="G685" s="2">
        <v>15.82</v>
      </c>
      <c r="H685" s="3">
        <v>0.06111531999999997</v>
      </c>
      <c r="I685" s="4">
        <v>15.36</v>
      </c>
      <c r="J685" s="1">
        <v>0.1615426299999999</v>
      </c>
      <c r="K685" s="2">
        <v>15.34</v>
      </c>
      <c r="L685" s="3">
        <v>0.1359800200000001</v>
      </c>
      <c r="M685" s="4">
        <v>15.22</v>
      </c>
      <c r="N685" s="5">
        <v>98</v>
      </c>
      <c r="O685" s="5">
        <v>8969</v>
      </c>
    </row>
    <row r="686" spans="1:15">
      <c r="A686" s="7">
        <v>44426.16666666666</v>
      </c>
      <c r="B686" s="1">
        <v>0.09117756999999993</v>
      </c>
      <c r="C686" s="2">
        <v>15.57</v>
      </c>
      <c r="D686" s="3">
        <v>0.19016965</v>
      </c>
      <c r="E686" s="4">
        <v>15.61</v>
      </c>
      <c r="F686" s="1">
        <v>0.24280768</v>
      </c>
      <c r="G686" s="2">
        <v>15.64</v>
      </c>
      <c r="H686" s="3">
        <v>0.06127048000000002</v>
      </c>
      <c r="I686" s="4">
        <v>15.27</v>
      </c>
      <c r="J686" s="1">
        <v>0.16150384</v>
      </c>
      <c r="K686" s="2">
        <v>15.23</v>
      </c>
      <c r="L686" s="3">
        <v>0.13601881</v>
      </c>
      <c r="M686" s="4">
        <v>15.17</v>
      </c>
      <c r="N686" s="5">
        <v>99</v>
      </c>
      <c r="O686" s="5">
        <v>8971</v>
      </c>
    </row>
    <row r="687" spans="1:15">
      <c r="A687" s="7">
        <v>44426.20833333334</v>
      </c>
      <c r="B687" s="1">
        <v>0.09121636</v>
      </c>
      <c r="C687" s="2">
        <v>15.47</v>
      </c>
      <c r="D687" s="3">
        <v>0.1900532799999999</v>
      </c>
      <c r="E687" s="4">
        <v>15.52</v>
      </c>
      <c r="F687" s="1">
        <v>0.24288526</v>
      </c>
      <c r="G687" s="2">
        <v>15.5</v>
      </c>
      <c r="H687" s="3">
        <v>0.06134806000000004</v>
      </c>
      <c r="I687" s="4">
        <v>15.19</v>
      </c>
      <c r="J687" s="1">
        <v>0.16150384</v>
      </c>
      <c r="K687" s="2">
        <v>15.15</v>
      </c>
      <c r="L687" s="3">
        <v>0.1359800200000001</v>
      </c>
      <c r="M687" s="4">
        <v>15.07</v>
      </c>
      <c r="N687" s="5">
        <v>98</v>
      </c>
      <c r="O687" s="5">
        <v>8969</v>
      </c>
    </row>
    <row r="688" spans="1:15">
      <c r="A688" s="7">
        <v>44426.25</v>
      </c>
      <c r="B688" s="1">
        <v>0.09125514999999995</v>
      </c>
      <c r="C688" s="2">
        <v>15.4</v>
      </c>
      <c r="D688" s="3">
        <v>0.1899757</v>
      </c>
      <c r="E688" s="4">
        <v>15.4</v>
      </c>
      <c r="F688" s="1">
        <v>0.2427688899999999</v>
      </c>
      <c r="G688" s="2">
        <v>15.4</v>
      </c>
      <c r="H688" s="3">
        <v>0.06138684999999999</v>
      </c>
      <c r="I688" s="4">
        <v>15.1</v>
      </c>
      <c r="J688" s="1">
        <v>0.16142626</v>
      </c>
      <c r="K688" s="2">
        <v>15.03</v>
      </c>
      <c r="L688" s="3">
        <v>0.13582486</v>
      </c>
      <c r="M688" s="4">
        <v>15</v>
      </c>
      <c r="N688" s="5">
        <v>98</v>
      </c>
      <c r="O688" s="5">
        <v>8967</v>
      </c>
    </row>
    <row r="689" spans="1:15">
      <c r="A689" s="7">
        <v>44426.29166666666</v>
      </c>
      <c r="B689" s="1">
        <v>0.09125514999999995</v>
      </c>
      <c r="C689" s="2">
        <v>15.29</v>
      </c>
      <c r="D689" s="3">
        <v>0.18993691</v>
      </c>
      <c r="E689" s="4">
        <v>15.29</v>
      </c>
      <c r="F689" s="1">
        <v>0.2425749399999999</v>
      </c>
      <c r="G689" s="2">
        <v>15.27</v>
      </c>
      <c r="H689" s="3">
        <v>0.06150321999999997</v>
      </c>
      <c r="I689" s="4">
        <v>14.98</v>
      </c>
      <c r="J689" s="1">
        <v>0.1613874700000001</v>
      </c>
      <c r="K689" s="2">
        <v>14.87</v>
      </c>
      <c r="L689" s="3">
        <v>0.1359412299999999</v>
      </c>
      <c r="M689" s="4">
        <v>14.83</v>
      </c>
      <c r="N689" s="5">
        <v>98</v>
      </c>
      <c r="O689" s="5">
        <v>8969</v>
      </c>
    </row>
    <row r="690" spans="1:15">
      <c r="A690" s="7">
        <v>44426.33333333334</v>
      </c>
      <c r="B690" s="1">
        <v>0.09125514999999995</v>
      </c>
      <c r="C690" s="2">
        <v>15.2</v>
      </c>
      <c r="D690" s="3">
        <v>0.1899757</v>
      </c>
      <c r="E690" s="4">
        <v>15.23</v>
      </c>
      <c r="F690" s="1">
        <v>0.2423422</v>
      </c>
      <c r="G690" s="2">
        <v>15.17</v>
      </c>
      <c r="H690" s="3">
        <v>0.06154201000000004</v>
      </c>
      <c r="I690" s="4">
        <v>14.9</v>
      </c>
      <c r="J690" s="1">
        <v>0.1613486799999999</v>
      </c>
      <c r="K690" s="2">
        <v>14.77</v>
      </c>
      <c r="L690" s="3">
        <v>0.1359412299999999</v>
      </c>
      <c r="M690" s="4">
        <v>14.75</v>
      </c>
      <c r="N690" s="5">
        <v>98</v>
      </c>
      <c r="O690" s="5">
        <v>8965</v>
      </c>
    </row>
    <row r="691" spans="1:15">
      <c r="A691" s="7">
        <v>44426.375</v>
      </c>
      <c r="B691" s="1">
        <v>0.09121636</v>
      </c>
      <c r="C691" s="2">
        <v>15.2</v>
      </c>
      <c r="D691" s="3">
        <v>0.1900920700000001</v>
      </c>
      <c r="E691" s="4">
        <v>15.13</v>
      </c>
      <c r="F691" s="1">
        <v>0.24222583</v>
      </c>
      <c r="G691" s="2">
        <v>15.1</v>
      </c>
      <c r="H691" s="3">
        <v>0.06161958999999995</v>
      </c>
      <c r="I691" s="4">
        <v>14.87</v>
      </c>
      <c r="J691" s="1">
        <v>0.16130989</v>
      </c>
      <c r="K691" s="2">
        <v>14.71</v>
      </c>
      <c r="L691" s="3">
        <v>0.13590244</v>
      </c>
      <c r="M691" s="4">
        <v>14.69</v>
      </c>
      <c r="N691" s="5">
        <v>98</v>
      </c>
      <c r="O691" s="5">
        <v>8967</v>
      </c>
    </row>
    <row r="692" spans="1:15">
      <c r="A692" s="7">
        <v>44426.41666666666</v>
      </c>
      <c r="B692" s="1">
        <v>0.09129393999999991</v>
      </c>
      <c r="C692" s="2">
        <v>15.11</v>
      </c>
      <c r="D692" s="3">
        <v>0.1900920700000001</v>
      </c>
      <c r="E692" s="4">
        <v>15.04</v>
      </c>
      <c r="F692" s="1">
        <v>0.24203188</v>
      </c>
      <c r="G692" s="2">
        <v>14.99</v>
      </c>
      <c r="H692" s="3">
        <v>0.06161958999999995</v>
      </c>
      <c r="I692" s="4">
        <v>14.81</v>
      </c>
      <c r="J692" s="1">
        <v>0.1611935200000001</v>
      </c>
      <c r="K692" s="2">
        <v>14.6</v>
      </c>
      <c r="L692" s="3">
        <v>0.13582486</v>
      </c>
      <c r="M692" s="4">
        <v>14.59</v>
      </c>
      <c r="N692" s="5">
        <v>98</v>
      </c>
      <c r="O692" s="5">
        <v>8967</v>
      </c>
    </row>
    <row r="693" spans="1:15">
      <c r="A693" s="7">
        <v>44426.45833333334</v>
      </c>
      <c r="B693" s="1">
        <v>0.09129393999999991</v>
      </c>
      <c r="C693" s="2">
        <v>14.86</v>
      </c>
      <c r="D693" s="3">
        <v>0.19013086</v>
      </c>
      <c r="E693" s="4">
        <v>14.74</v>
      </c>
      <c r="F693" s="1">
        <v>0.2419543</v>
      </c>
      <c r="G693" s="2">
        <v>14.71</v>
      </c>
      <c r="H693" s="3">
        <v>0.06161958999999995</v>
      </c>
      <c r="I693" s="4">
        <v>14.55</v>
      </c>
      <c r="J693" s="1">
        <v>0.1611547299999999</v>
      </c>
      <c r="K693" s="2">
        <v>14.34</v>
      </c>
      <c r="L693" s="3">
        <v>0.1357472799999999</v>
      </c>
      <c r="M693" s="4">
        <v>14.34</v>
      </c>
      <c r="N693" s="5">
        <v>98</v>
      </c>
      <c r="O693" s="5">
        <v>8965</v>
      </c>
    </row>
    <row r="694" spans="1:15">
      <c r="A694" s="7">
        <v>44426.5</v>
      </c>
      <c r="B694" s="1">
        <v>0.09133272999999997</v>
      </c>
      <c r="C694" s="2">
        <v>14.8</v>
      </c>
      <c r="D694" s="3">
        <v>0.1902860200000001</v>
      </c>
      <c r="E694" s="4">
        <v>14.62</v>
      </c>
      <c r="F694" s="1">
        <v>0.2419543</v>
      </c>
      <c r="G694" s="2">
        <v>14.6</v>
      </c>
      <c r="H694" s="3">
        <v>0.06173596000000003</v>
      </c>
      <c r="I694" s="4">
        <v>14.47</v>
      </c>
      <c r="J694" s="1">
        <v>0.1611547299999999</v>
      </c>
      <c r="K694" s="2">
        <v>14.26</v>
      </c>
      <c r="L694" s="3">
        <v>0.1355921200000001</v>
      </c>
      <c r="M694" s="4">
        <v>14.24</v>
      </c>
      <c r="N694" s="5">
        <v>98</v>
      </c>
      <c r="O694" s="5">
        <v>8968</v>
      </c>
    </row>
    <row r="695" spans="1:15">
      <c r="A695" s="7">
        <v>44426.54166666666</v>
      </c>
      <c r="B695" s="1">
        <v>0.09137151999999993</v>
      </c>
      <c r="C695" s="2">
        <v>15</v>
      </c>
      <c r="D695" s="3">
        <v>0.1904799700000001</v>
      </c>
      <c r="E695" s="4">
        <v>14.82</v>
      </c>
      <c r="F695" s="1">
        <v>0.24191551</v>
      </c>
      <c r="G695" s="2">
        <v>14.73</v>
      </c>
      <c r="H695" s="3">
        <v>0.06177474999999999</v>
      </c>
      <c r="I695" s="4">
        <v>14.68</v>
      </c>
      <c r="J695" s="1">
        <v>0.1611935200000001</v>
      </c>
      <c r="K695" s="2">
        <v>14.43</v>
      </c>
      <c r="L695" s="3">
        <v>0.13563091</v>
      </c>
      <c r="M695" s="4">
        <v>14.46</v>
      </c>
      <c r="N695" s="5">
        <v>98</v>
      </c>
      <c r="O695" s="5">
        <v>8963</v>
      </c>
    </row>
    <row r="696" spans="1:15">
      <c r="A696" s="7">
        <v>44426.58333333334</v>
      </c>
      <c r="B696" s="1">
        <v>0.09129393999999991</v>
      </c>
      <c r="C696" s="2">
        <v>14.91</v>
      </c>
      <c r="D696" s="3">
        <v>0.19055755</v>
      </c>
      <c r="E696" s="4">
        <v>14.76</v>
      </c>
      <c r="F696" s="1">
        <v>0.24172156</v>
      </c>
      <c r="G696" s="2">
        <v>14.69</v>
      </c>
      <c r="H696" s="3">
        <v>0.06181353999999994</v>
      </c>
      <c r="I696" s="4">
        <v>14.6</v>
      </c>
      <c r="J696" s="1">
        <v>0.16103836</v>
      </c>
      <c r="K696" s="2">
        <v>14.33</v>
      </c>
      <c r="L696" s="3">
        <v>0.13551454</v>
      </c>
      <c r="M696" s="4">
        <v>14.33</v>
      </c>
      <c r="N696" s="5">
        <v>98</v>
      </c>
      <c r="O696" s="5">
        <v>8965</v>
      </c>
    </row>
    <row r="697" spans="1:15">
      <c r="A697" s="7">
        <v>44426.625</v>
      </c>
      <c r="B697" s="1">
        <v>0.09199215999999999</v>
      </c>
      <c r="C697" s="2">
        <v>14.7</v>
      </c>
      <c r="D697" s="3">
        <v>0.19148851</v>
      </c>
      <c r="E697" s="4">
        <v>14.53</v>
      </c>
      <c r="F697" s="1">
        <v>0.2417991399999999</v>
      </c>
      <c r="G697" s="2">
        <v>14.49</v>
      </c>
      <c r="H697" s="3">
        <v>0.06192991000000003</v>
      </c>
      <c r="I697" s="4">
        <v>14.41</v>
      </c>
      <c r="J697" s="1">
        <v>0.1629002799999999</v>
      </c>
      <c r="K697" s="2">
        <v>14.18</v>
      </c>
      <c r="L697" s="3">
        <v>0.1357860700000001</v>
      </c>
      <c r="M697" s="4">
        <v>14.18</v>
      </c>
      <c r="N697" s="5">
        <v>98</v>
      </c>
      <c r="O697" s="5">
        <v>8965</v>
      </c>
    </row>
    <row r="698" spans="1:15">
      <c r="A698" s="7">
        <v>44426.66666666666</v>
      </c>
      <c r="B698" s="1">
        <v>0.09695728000000003</v>
      </c>
      <c r="C698" s="2">
        <v>14.55</v>
      </c>
      <c r="D698" s="3">
        <v>0.2026600299999999</v>
      </c>
      <c r="E698" s="4">
        <v>14.35</v>
      </c>
      <c r="F698" s="1">
        <v>0.24975109</v>
      </c>
      <c r="G698" s="2">
        <v>14.3</v>
      </c>
      <c r="H698" s="3">
        <v>0.06340393</v>
      </c>
      <c r="I698" s="4">
        <v>14.27</v>
      </c>
      <c r="J698" s="1">
        <v>0.17542945</v>
      </c>
      <c r="K698" s="2">
        <v>14.07</v>
      </c>
      <c r="L698" s="3">
        <v>0.1388892700000001</v>
      </c>
      <c r="M698" s="4">
        <v>14</v>
      </c>
      <c r="N698" s="5">
        <v>98</v>
      </c>
      <c r="O698" s="5">
        <v>8964</v>
      </c>
    </row>
    <row r="699" spans="1:15">
      <c r="A699" s="7">
        <v>44426.70833333334</v>
      </c>
      <c r="B699" s="1">
        <v>0.10168966</v>
      </c>
      <c r="C699" s="2">
        <v>13.97</v>
      </c>
      <c r="D699" s="3">
        <v>0.21972763</v>
      </c>
      <c r="E699" s="4">
        <v>13.72</v>
      </c>
      <c r="F699" s="1">
        <v>0.2602631799999999</v>
      </c>
      <c r="G699" s="2">
        <v>13.8</v>
      </c>
      <c r="H699" s="3">
        <v>0.06604164999999995</v>
      </c>
      <c r="I699" s="4">
        <v>13.76</v>
      </c>
      <c r="J699" s="1">
        <v>0.18051094</v>
      </c>
      <c r="K699" s="2">
        <v>13.54</v>
      </c>
      <c r="L699" s="3">
        <v>0.15137965</v>
      </c>
      <c r="M699" s="4">
        <v>13.44</v>
      </c>
      <c r="N699" s="5">
        <v>98</v>
      </c>
      <c r="O699" s="5">
        <v>8965</v>
      </c>
    </row>
    <row r="700" spans="1:15">
      <c r="A700" s="7">
        <v>44426.75</v>
      </c>
      <c r="B700" s="1">
        <v>0.10560745</v>
      </c>
      <c r="C700" s="2">
        <v>12.93</v>
      </c>
      <c r="D700" s="3">
        <v>0.2276407899999999</v>
      </c>
      <c r="E700" s="4">
        <v>12.63</v>
      </c>
      <c r="F700" s="1">
        <v>0.3019236399999999</v>
      </c>
      <c r="G700" s="2">
        <v>12.79</v>
      </c>
      <c r="H700" s="3">
        <v>0.07244200000000001</v>
      </c>
      <c r="I700" s="4">
        <v>12.73</v>
      </c>
      <c r="J700" s="1">
        <v>0.1898981200000001</v>
      </c>
      <c r="K700" s="2">
        <v>12.54</v>
      </c>
      <c r="L700" s="3">
        <v>0.18671734</v>
      </c>
      <c r="M700" s="4">
        <v>12.39</v>
      </c>
      <c r="N700" s="5">
        <v>98</v>
      </c>
      <c r="O700" s="5">
        <v>8967</v>
      </c>
    </row>
    <row r="701" spans="1:15">
      <c r="A701" s="7">
        <v>44426.79166666666</v>
      </c>
      <c r="B701" s="1">
        <v>0.10952524</v>
      </c>
      <c r="C701" s="2">
        <v>12.03</v>
      </c>
      <c r="D701" s="3">
        <v>0.24432049</v>
      </c>
      <c r="E701" s="4">
        <v>11.74</v>
      </c>
      <c r="F701" s="1">
        <v>0.3618154</v>
      </c>
      <c r="G701" s="2">
        <v>11.92</v>
      </c>
      <c r="H701" s="3">
        <v>0.1010302299999999</v>
      </c>
      <c r="I701" s="4">
        <v>11.82</v>
      </c>
      <c r="J701" s="1">
        <v>0.19420381</v>
      </c>
      <c r="K701" s="2">
        <v>11.69</v>
      </c>
      <c r="L701" s="3">
        <v>0.2213956</v>
      </c>
      <c r="M701" s="4">
        <v>11.56</v>
      </c>
      <c r="N701" s="5">
        <v>98</v>
      </c>
      <c r="O701" s="5">
        <v>8964</v>
      </c>
    </row>
    <row r="702" spans="1:15">
      <c r="A702" s="7">
        <v>44426.83333333334</v>
      </c>
      <c r="B702" s="1">
        <v>0.1084779100000001</v>
      </c>
      <c r="C702" s="2">
        <v>11.81</v>
      </c>
      <c r="D702" s="3">
        <v>0.24781159</v>
      </c>
      <c r="E702" s="4">
        <v>11.52</v>
      </c>
      <c r="F702" s="1">
        <v>0.3634057900000001</v>
      </c>
      <c r="G702" s="2">
        <v>11.65</v>
      </c>
      <c r="H702" s="3">
        <v>0.10421101</v>
      </c>
      <c r="I702" s="4">
        <v>11.54</v>
      </c>
      <c r="J702" s="1">
        <v>0.1961045200000001</v>
      </c>
      <c r="K702" s="2">
        <v>11.39</v>
      </c>
      <c r="L702" s="3">
        <v>0.22469275</v>
      </c>
      <c r="M702" s="4">
        <v>11.29</v>
      </c>
      <c r="N702" s="5">
        <v>98</v>
      </c>
      <c r="O702" s="5">
        <v>8963</v>
      </c>
    </row>
    <row r="703" spans="1:15">
      <c r="A703" s="7">
        <v>44426.875</v>
      </c>
      <c r="B703" s="1">
        <v>0.1075081600000001</v>
      </c>
      <c r="C703" s="2">
        <v>11.62</v>
      </c>
      <c r="D703" s="3">
        <v>0.24967351</v>
      </c>
      <c r="E703" s="4">
        <v>11.29</v>
      </c>
      <c r="F703" s="1">
        <v>0.3637161099999999</v>
      </c>
      <c r="G703" s="2">
        <v>11.4</v>
      </c>
      <c r="H703" s="3">
        <v>0.10518076</v>
      </c>
      <c r="I703" s="4">
        <v>11.31</v>
      </c>
      <c r="J703" s="1">
        <v>0.19676395</v>
      </c>
      <c r="K703" s="2">
        <v>11.18</v>
      </c>
      <c r="L703" s="3">
        <v>0.2259340299999999</v>
      </c>
      <c r="M703" s="4">
        <v>11.09</v>
      </c>
      <c r="N703" s="5">
        <v>98</v>
      </c>
      <c r="O703" s="5">
        <v>8964</v>
      </c>
    </row>
    <row r="704" spans="1:15">
      <c r="A704" s="7">
        <v>44426.91666666666</v>
      </c>
      <c r="B704" s="1">
        <v>0.10560745</v>
      </c>
      <c r="C704" s="2">
        <v>10.82</v>
      </c>
      <c r="D704" s="3">
        <v>0.2501777799999999</v>
      </c>
      <c r="E704" s="4">
        <v>10.44</v>
      </c>
      <c r="F704" s="1">
        <v>0.3631730499999999</v>
      </c>
      <c r="G704" s="2">
        <v>10.39</v>
      </c>
      <c r="H704" s="3">
        <v>0.10432738</v>
      </c>
      <c r="I704" s="4">
        <v>10.39</v>
      </c>
      <c r="J704" s="1">
        <v>0.19494082</v>
      </c>
      <c r="K704" s="2">
        <v>10.34</v>
      </c>
      <c r="L704" s="3">
        <v>0.2255461299999999</v>
      </c>
      <c r="M704" s="4">
        <v>10.2</v>
      </c>
      <c r="N704" s="5">
        <v>98</v>
      </c>
      <c r="O704" s="5">
        <v>8962</v>
      </c>
    </row>
    <row r="705" spans="1:15">
      <c r="A705" s="7">
        <v>44426.95833333334</v>
      </c>
      <c r="B705" s="1">
        <v>0.10490923</v>
      </c>
      <c r="C705" s="2">
        <v>10.3</v>
      </c>
      <c r="D705" s="3">
        <v>0.25006141</v>
      </c>
      <c r="E705" s="4">
        <v>9.869999999999999</v>
      </c>
      <c r="F705" s="1">
        <v>0.36286273</v>
      </c>
      <c r="G705" s="2">
        <v>9.859999999999999</v>
      </c>
      <c r="H705" s="3">
        <v>0.10355158</v>
      </c>
      <c r="I705" s="4">
        <v>9.869999999999999</v>
      </c>
      <c r="J705" s="1">
        <v>0.19183762</v>
      </c>
      <c r="K705" s="2">
        <v>9.84</v>
      </c>
      <c r="L705" s="3">
        <v>0.22201624</v>
      </c>
      <c r="M705" s="4">
        <v>9.710000000000001</v>
      </c>
      <c r="N705" s="5">
        <v>98</v>
      </c>
      <c r="O705" s="5">
        <v>8962</v>
      </c>
    </row>
    <row r="706" spans="1:15">
      <c r="A706" s="7">
        <v>44427</v>
      </c>
      <c r="B706" s="1">
        <v>0.1046376999999999</v>
      </c>
      <c r="C706" s="2">
        <v>10.59</v>
      </c>
      <c r="D706" s="3">
        <v>0.2494019799999999</v>
      </c>
      <c r="E706" s="4">
        <v>10.24</v>
      </c>
      <c r="F706" s="1">
        <v>0.35584174</v>
      </c>
      <c r="G706" s="2">
        <v>10.18</v>
      </c>
      <c r="H706" s="3">
        <v>0.1023878799999999</v>
      </c>
      <c r="I706" s="4">
        <v>10.14</v>
      </c>
      <c r="J706" s="1">
        <v>0.1879586200000001</v>
      </c>
      <c r="K706" s="2">
        <v>10.07</v>
      </c>
      <c r="L706" s="3">
        <v>0.2084785299999999</v>
      </c>
      <c r="M706" s="4">
        <v>10.03</v>
      </c>
      <c r="N706" s="5">
        <v>98</v>
      </c>
      <c r="O706" s="5">
        <v>8959</v>
      </c>
    </row>
    <row r="707" spans="1:15">
      <c r="A707" s="7">
        <v>44427.04166666666</v>
      </c>
      <c r="B707" s="1">
        <v>0.1042497999999999</v>
      </c>
      <c r="C707" s="2">
        <v>10.88</v>
      </c>
      <c r="D707" s="3">
        <v>0.2481219100000001</v>
      </c>
      <c r="E707" s="4">
        <v>10.5</v>
      </c>
      <c r="F707" s="1">
        <v>0.3435840999999999</v>
      </c>
      <c r="G707" s="2">
        <v>10.46</v>
      </c>
      <c r="H707" s="3">
        <v>0.1006811200000001</v>
      </c>
      <c r="I707" s="4">
        <v>10.39</v>
      </c>
      <c r="J707" s="1">
        <v>0.18629065</v>
      </c>
      <c r="K707" s="2">
        <v>10.29</v>
      </c>
      <c r="L707" s="3">
        <v>0.19451413</v>
      </c>
      <c r="M707" s="4">
        <v>10.27</v>
      </c>
      <c r="N707" s="5">
        <v>98</v>
      </c>
      <c r="O707" s="5">
        <v>8962</v>
      </c>
    </row>
    <row r="708" spans="1:15">
      <c r="A708" s="7">
        <v>44427.08333333334</v>
      </c>
      <c r="B708" s="1">
        <v>0.10393948</v>
      </c>
      <c r="C708" s="2">
        <v>11</v>
      </c>
      <c r="D708" s="3">
        <v>0.24703579</v>
      </c>
      <c r="E708" s="4">
        <v>10.6</v>
      </c>
      <c r="F708" s="1">
        <v>0.3309773499999999</v>
      </c>
      <c r="G708" s="2">
        <v>10.56</v>
      </c>
      <c r="H708" s="3">
        <v>0.09994411000000003</v>
      </c>
      <c r="I708" s="4">
        <v>10.53</v>
      </c>
      <c r="J708" s="1">
        <v>0.1837693</v>
      </c>
      <c r="K708" s="2">
        <v>10.39</v>
      </c>
      <c r="L708" s="3">
        <v>0.1882689399999999</v>
      </c>
      <c r="M708" s="4">
        <v>10.39</v>
      </c>
      <c r="N708" s="5">
        <v>98</v>
      </c>
      <c r="O708" s="5">
        <v>8962</v>
      </c>
    </row>
    <row r="709" spans="1:15">
      <c r="A709" s="7">
        <v>44427.125</v>
      </c>
      <c r="B709" s="1">
        <v>0.10359037</v>
      </c>
      <c r="C709" s="2">
        <v>10.82</v>
      </c>
      <c r="D709" s="3">
        <v>0.2459496700000001</v>
      </c>
      <c r="E709" s="4">
        <v>10.34</v>
      </c>
      <c r="F709" s="1">
        <v>0.3156553</v>
      </c>
      <c r="G709" s="2">
        <v>10.33</v>
      </c>
      <c r="H709" s="3">
        <v>0.09916831000000004</v>
      </c>
      <c r="I709" s="4">
        <v>10.33</v>
      </c>
      <c r="J709" s="1">
        <v>0.1855924299999999</v>
      </c>
      <c r="K709" s="2">
        <v>10.19</v>
      </c>
      <c r="L709" s="3">
        <v>0.1838468799999999</v>
      </c>
      <c r="M709" s="4">
        <v>10.16</v>
      </c>
      <c r="N709" s="5">
        <v>98</v>
      </c>
      <c r="O709" s="5">
        <v>8958</v>
      </c>
    </row>
    <row r="710" spans="1:15">
      <c r="A710" s="7">
        <v>44427.16666666666</v>
      </c>
      <c r="B710" s="1">
        <v>0.10335763</v>
      </c>
      <c r="C710" s="2">
        <v>10.65</v>
      </c>
      <c r="D710" s="3">
        <v>0.2450187100000001</v>
      </c>
      <c r="E710" s="4">
        <v>10.2</v>
      </c>
      <c r="F710" s="1">
        <v>0.30475531</v>
      </c>
      <c r="G710" s="2">
        <v>10.14</v>
      </c>
      <c r="H710" s="3">
        <v>0.0980434</v>
      </c>
      <c r="I710" s="4">
        <v>10.15</v>
      </c>
      <c r="J710" s="1">
        <v>0.1864846</v>
      </c>
      <c r="K710" s="2">
        <v>10.02</v>
      </c>
      <c r="L710" s="3">
        <v>0.17996788</v>
      </c>
      <c r="M710" s="4">
        <v>9.99</v>
      </c>
      <c r="N710" s="5">
        <v>98</v>
      </c>
      <c r="O710" s="5">
        <v>8959</v>
      </c>
    </row>
    <row r="711" spans="1:15">
      <c r="A711" s="7">
        <v>44427.20833333334</v>
      </c>
      <c r="B711" s="1">
        <v>0.10324126</v>
      </c>
      <c r="C711" s="2">
        <v>10.46</v>
      </c>
      <c r="D711" s="3">
        <v>0.24412654</v>
      </c>
      <c r="E711" s="4">
        <v>9.970000000000001</v>
      </c>
      <c r="F711" s="1">
        <v>0.29726884</v>
      </c>
      <c r="G711" s="2">
        <v>9.99</v>
      </c>
      <c r="H711" s="3">
        <v>0.09726760000000001</v>
      </c>
      <c r="I711" s="4">
        <v>9.949999999999999</v>
      </c>
      <c r="J711" s="1">
        <v>0.18710524</v>
      </c>
      <c r="K711" s="2">
        <v>9.84</v>
      </c>
      <c r="L711" s="3">
        <v>0.1772137899999999</v>
      </c>
      <c r="M711" s="4">
        <v>9.77</v>
      </c>
      <c r="N711" s="5">
        <v>98</v>
      </c>
      <c r="O711" s="5">
        <v>8959</v>
      </c>
    </row>
    <row r="712" spans="1:15">
      <c r="A712" s="7">
        <v>44427.25</v>
      </c>
      <c r="B712" s="1">
        <v>0.1030861</v>
      </c>
      <c r="C712" s="2">
        <v>10.52</v>
      </c>
      <c r="D712" s="3">
        <v>0.24288526</v>
      </c>
      <c r="E712" s="4">
        <v>10.11</v>
      </c>
      <c r="F712" s="1">
        <v>0.29210977</v>
      </c>
      <c r="G712" s="2">
        <v>10.1</v>
      </c>
      <c r="H712" s="3">
        <v>0.09637543000000004</v>
      </c>
      <c r="I712" s="4">
        <v>10.03</v>
      </c>
      <c r="J712" s="1">
        <v>0.18784225</v>
      </c>
      <c r="K712" s="2">
        <v>9.9</v>
      </c>
      <c r="L712" s="3">
        <v>0.1753130799999999</v>
      </c>
      <c r="M712" s="4">
        <v>9.869999999999999</v>
      </c>
      <c r="N712" s="5">
        <v>98</v>
      </c>
      <c r="O712" s="5">
        <v>8959</v>
      </c>
    </row>
    <row r="713" spans="1:15">
      <c r="A713" s="7">
        <v>44427.29166666666</v>
      </c>
      <c r="B713" s="1">
        <v>0.1029697299999999</v>
      </c>
      <c r="C713" s="2">
        <v>10.66</v>
      </c>
      <c r="D713" s="3">
        <v>0.24133366</v>
      </c>
      <c r="E713" s="4">
        <v>10.26</v>
      </c>
      <c r="F713" s="1">
        <v>0.2881919799999999</v>
      </c>
      <c r="G713" s="2">
        <v>10.25</v>
      </c>
      <c r="H713" s="3">
        <v>0.09618148000000004</v>
      </c>
      <c r="I713" s="4">
        <v>10.2</v>
      </c>
      <c r="J713" s="1">
        <v>0.1880362</v>
      </c>
      <c r="K713" s="2">
        <v>10</v>
      </c>
      <c r="L713" s="3">
        <v>0.1739942200000001</v>
      </c>
      <c r="M713" s="4">
        <v>10</v>
      </c>
      <c r="N713" s="5">
        <v>98</v>
      </c>
      <c r="O713" s="5">
        <v>8960</v>
      </c>
    </row>
    <row r="714" spans="1:15">
      <c r="A714" s="7">
        <v>44427.33333333334</v>
      </c>
      <c r="B714" s="1">
        <v>0.10285336</v>
      </c>
      <c r="C714" s="2">
        <v>10.92</v>
      </c>
      <c r="D714" s="3">
        <v>0.23997601</v>
      </c>
      <c r="E714" s="4">
        <v>10.53</v>
      </c>
      <c r="F714" s="1">
        <v>0.28520515</v>
      </c>
      <c r="G714" s="2">
        <v>10.49</v>
      </c>
      <c r="H714" s="3">
        <v>0.09594873999999998</v>
      </c>
      <c r="I714" s="4">
        <v>10.51</v>
      </c>
      <c r="J714" s="1">
        <v>0.1878810399999999</v>
      </c>
      <c r="K714" s="2">
        <v>10.25</v>
      </c>
      <c r="L714" s="3">
        <v>0.1730244700000001</v>
      </c>
      <c r="M714" s="4">
        <v>10.29</v>
      </c>
      <c r="N714" s="5">
        <v>98</v>
      </c>
      <c r="O714" s="5">
        <v>8958</v>
      </c>
    </row>
    <row r="715" spans="1:15">
      <c r="A715" s="7">
        <v>44427.375</v>
      </c>
      <c r="B715" s="1">
        <v>0.10265941</v>
      </c>
      <c r="C715" s="2">
        <v>11.36</v>
      </c>
      <c r="D715" s="3">
        <v>0.2388511</v>
      </c>
      <c r="E715" s="4">
        <v>10.96</v>
      </c>
      <c r="F715" s="1">
        <v>0.2828389600000001</v>
      </c>
      <c r="G715" s="2">
        <v>10.88</v>
      </c>
      <c r="H715" s="3">
        <v>0.09571600000000002</v>
      </c>
      <c r="I715" s="4">
        <v>11.01</v>
      </c>
      <c r="J715" s="1">
        <v>0.18760951</v>
      </c>
      <c r="K715" s="2">
        <v>10.68</v>
      </c>
      <c r="L715" s="3">
        <v>0.1721323</v>
      </c>
      <c r="M715" s="4">
        <v>10.75</v>
      </c>
      <c r="N715" s="5">
        <v>98</v>
      </c>
      <c r="O715" s="5">
        <v>8957</v>
      </c>
    </row>
    <row r="716" spans="1:15">
      <c r="A716" s="7">
        <v>44427.41666666666</v>
      </c>
      <c r="B716" s="1">
        <v>0.10250425</v>
      </c>
      <c r="C716" s="2">
        <v>11.74</v>
      </c>
      <c r="D716" s="3">
        <v>0.23745466</v>
      </c>
      <c r="E716" s="4">
        <v>11.29</v>
      </c>
      <c r="F716" s="1">
        <v>0.2811321999999999</v>
      </c>
      <c r="G716" s="2">
        <v>11.19</v>
      </c>
      <c r="H716" s="3">
        <v>0.09525052000000001</v>
      </c>
      <c r="I716" s="4">
        <v>11.38</v>
      </c>
      <c r="J716" s="1">
        <v>0.18671734</v>
      </c>
      <c r="K716" s="2">
        <v>11.03</v>
      </c>
      <c r="L716" s="3">
        <v>0.1714728700000001</v>
      </c>
      <c r="M716" s="4">
        <v>11.09</v>
      </c>
      <c r="N716" s="5">
        <v>98</v>
      </c>
      <c r="O716" s="5">
        <v>8958</v>
      </c>
    </row>
    <row r="717" spans="1:15">
      <c r="A717" s="7">
        <v>44427.45833333334</v>
      </c>
      <c r="B717" s="1">
        <v>0.1023490899999999</v>
      </c>
      <c r="C717" s="2">
        <v>12.02</v>
      </c>
      <c r="D717" s="3">
        <v>0.2360582200000001</v>
      </c>
      <c r="E717" s="4">
        <v>11.55</v>
      </c>
      <c r="F717" s="1">
        <v>0.27985213</v>
      </c>
      <c r="G717" s="2">
        <v>11.47</v>
      </c>
      <c r="H717" s="3">
        <v>0.09459108999999999</v>
      </c>
      <c r="I717" s="4">
        <v>11.65</v>
      </c>
      <c r="J717" s="1">
        <v>0.1850105799999999</v>
      </c>
      <c r="K717" s="2">
        <v>11.28</v>
      </c>
      <c r="L717" s="3">
        <v>0.17077465</v>
      </c>
      <c r="M717" s="4">
        <v>11.32</v>
      </c>
      <c r="N717" s="5">
        <v>98</v>
      </c>
      <c r="O717" s="5">
        <v>8959</v>
      </c>
    </row>
    <row r="718" spans="1:15">
      <c r="A718" s="7">
        <v>44427.5</v>
      </c>
      <c r="B718" s="1">
        <v>0.1022327200000001</v>
      </c>
      <c r="C718" s="2">
        <v>12.45</v>
      </c>
      <c r="D718" s="3">
        <v>0.2346617799999999</v>
      </c>
      <c r="E718" s="4">
        <v>11.97</v>
      </c>
      <c r="F718" s="1">
        <v>0.2788823799999999</v>
      </c>
      <c r="G718" s="2">
        <v>11.93</v>
      </c>
      <c r="H718" s="3">
        <v>0.09412561000000008</v>
      </c>
      <c r="I718" s="4">
        <v>12.1</v>
      </c>
      <c r="J718" s="1">
        <v>0.18113158</v>
      </c>
      <c r="K718" s="2">
        <v>11.72</v>
      </c>
      <c r="L718" s="3">
        <v>0.1702703799999999</v>
      </c>
      <c r="M718" s="4">
        <v>11.74</v>
      </c>
      <c r="N718" s="5">
        <v>98</v>
      </c>
      <c r="O718" s="5">
        <v>8954</v>
      </c>
    </row>
    <row r="719" spans="1:15">
      <c r="A719" s="7">
        <v>44427.54166666666</v>
      </c>
      <c r="B719" s="1">
        <v>0.10211635</v>
      </c>
      <c r="C719" s="2">
        <v>12.59</v>
      </c>
      <c r="D719" s="3">
        <v>0.2331877600000001</v>
      </c>
      <c r="E719" s="4">
        <v>12.17</v>
      </c>
      <c r="F719" s="1">
        <v>0.2778738399999999</v>
      </c>
      <c r="G719" s="2">
        <v>12.1</v>
      </c>
      <c r="H719" s="3">
        <v>0.09369892000000002</v>
      </c>
      <c r="I719" s="4">
        <v>12.26</v>
      </c>
      <c r="J719" s="1">
        <v>0.17849386</v>
      </c>
      <c r="K719" s="2">
        <v>11.91</v>
      </c>
      <c r="L719" s="3">
        <v>0.1697661100000001</v>
      </c>
      <c r="M719" s="4">
        <v>11.88</v>
      </c>
      <c r="N719" s="5">
        <v>98</v>
      </c>
      <c r="O719" s="5">
        <v>8957</v>
      </c>
    </row>
    <row r="720" spans="1:15">
      <c r="A720" s="7">
        <v>44427.58333333334</v>
      </c>
      <c r="B720" s="1">
        <v>0.1019611899999999</v>
      </c>
      <c r="C720" s="2">
        <v>12.79</v>
      </c>
      <c r="D720" s="3">
        <v>0.23159737</v>
      </c>
      <c r="E720" s="4">
        <v>12.4</v>
      </c>
      <c r="F720" s="1">
        <v>0.2771368299999999</v>
      </c>
      <c r="G720" s="2">
        <v>12.47</v>
      </c>
      <c r="H720" s="3">
        <v>0.09319465000000005</v>
      </c>
      <c r="I720" s="4">
        <v>12.45</v>
      </c>
      <c r="J720" s="1">
        <v>0.1766319399999999</v>
      </c>
      <c r="K720" s="2">
        <v>12.07</v>
      </c>
      <c r="L720" s="3">
        <v>0.16918426</v>
      </c>
      <c r="M720" s="4">
        <v>11.97</v>
      </c>
      <c r="N720" s="5">
        <v>98</v>
      </c>
      <c r="O720" s="5">
        <v>8958</v>
      </c>
    </row>
    <row r="721" spans="1:15">
      <c r="A721" s="7">
        <v>44427.625</v>
      </c>
      <c r="B721" s="1">
        <v>0.1018448200000001</v>
      </c>
      <c r="C721" s="2">
        <v>12.93</v>
      </c>
      <c r="D721" s="3">
        <v>0.23008456</v>
      </c>
      <c r="E721" s="4">
        <v>12.66</v>
      </c>
      <c r="F721" s="1">
        <v>0.2763998200000001</v>
      </c>
      <c r="G721" s="2">
        <v>12.69</v>
      </c>
      <c r="H721" s="3">
        <v>0.09261280000000005</v>
      </c>
      <c r="I721" s="4">
        <v>12.59</v>
      </c>
      <c r="J721" s="1">
        <v>0.1756621899999999</v>
      </c>
      <c r="K721" s="2">
        <v>12.26</v>
      </c>
      <c r="L721" s="3">
        <v>0.16860241</v>
      </c>
      <c r="M721" s="4">
        <v>12.12</v>
      </c>
      <c r="N721" s="5">
        <v>98</v>
      </c>
      <c r="O721" s="5">
        <v>8957</v>
      </c>
    </row>
    <row r="722" spans="1:15">
      <c r="A722" s="7">
        <v>44427.66666666666</v>
      </c>
      <c r="B722" s="1">
        <v>0.10168966</v>
      </c>
      <c r="C722" s="2">
        <v>13.08</v>
      </c>
      <c r="D722" s="3">
        <v>0.2286493299999999</v>
      </c>
      <c r="E722" s="4">
        <v>12.9</v>
      </c>
      <c r="F722" s="1">
        <v>0.2757016</v>
      </c>
      <c r="G722" s="2">
        <v>12.86</v>
      </c>
      <c r="H722" s="3">
        <v>0.09206974000000001</v>
      </c>
      <c r="I722" s="4">
        <v>12.75</v>
      </c>
      <c r="J722" s="1">
        <v>0.1752355</v>
      </c>
      <c r="K722" s="2">
        <v>12.52</v>
      </c>
      <c r="L722" s="3">
        <v>0.16813693</v>
      </c>
      <c r="M722" s="4">
        <v>12.39</v>
      </c>
      <c r="N722" s="5">
        <v>98</v>
      </c>
      <c r="O722" s="5">
        <v>8955</v>
      </c>
    </row>
    <row r="723" spans="1:15">
      <c r="A723" s="7">
        <v>44427.70833333334</v>
      </c>
      <c r="B723" s="1">
        <v>0.1015345</v>
      </c>
      <c r="C723" s="2">
        <v>13.28</v>
      </c>
      <c r="D723" s="3">
        <v>0.2274468399999999</v>
      </c>
      <c r="E723" s="4">
        <v>13.14</v>
      </c>
      <c r="F723" s="1">
        <v>0.2750033799999999</v>
      </c>
      <c r="G723" s="2">
        <v>13.12</v>
      </c>
      <c r="H723" s="3">
        <v>0.09160425999999999</v>
      </c>
      <c r="I723" s="4">
        <v>12.96</v>
      </c>
      <c r="J723" s="1">
        <v>0.1748476</v>
      </c>
      <c r="K723" s="2">
        <v>12.75</v>
      </c>
      <c r="L723" s="3">
        <v>0.16771024</v>
      </c>
      <c r="M723" s="4">
        <v>12.66</v>
      </c>
      <c r="N723" s="5">
        <v>98</v>
      </c>
      <c r="O723" s="5">
        <v>8953</v>
      </c>
    </row>
    <row r="724" spans="1:15">
      <c r="A724" s="7">
        <v>44427.75</v>
      </c>
      <c r="B724" s="1">
        <v>0.10149571</v>
      </c>
      <c r="C724" s="2">
        <v>13.21</v>
      </c>
      <c r="D724" s="3">
        <v>0.2263607200000001</v>
      </c>
      <c r="E724" s="4">
        <v>13.12</v>
      </c>
      <c r="F724" s="1">
        <v>0.27430516</v>
      </c>
      <c r="G724" s="2">
        <v>13.06</v>
      </c>
      <c r="H724" s="3">
        <v>0.09117756999999993</v>
      </c>
      <c r="I724" s="4">
        <v>12.91</v>
      </c>
      <c r="J724" s="1">
        <v>0.17461486</v>
      </c>
      <c r="K724" s="2">
        <v>12.75</v>
      </c>
      <c r="L724" s="3">
        <v>0.1672835499999999</v>
      </c>
      <c r="M724" s="4">
        <v>12.63</v>
      </c>
      <c r="N724" s="5">
        <v>98</v>
      </c>
      <c r="O724" s="5">
        <v>8953</v>
      </c>
    </row>
    <row r="725" spans="1:15">
      <c r="A725" s="7">
        <v>44427.79166666666</v>
      </c>
      <c r="B725" s="1">
        <v>0.1014181299999999</v>
      </c>
      <c r="C725" s="2">
        <v>12.91</v>
      </c>
      <c r="D725" s="3">
        <v>0.2253521799999999</v>
      </c>
      <c r="E725" s="4">
        <v>12.82</v>
      </c>
      <c r="F725" s="1">
        <v>0.27356815</v>
      </c>
      <c r="G725" s="2">
        <v>12.84</v>
      </c>
      <c r="H725" s="3">
        <v>0.09063451</v>
      </c>
      <c r="I725" s="4">
        <v>12.62</v>
      </c>
      <c r="J725" s="1">
        <v>0.17449849</v>
      </c>
      <c r="K725" s="2">
        <v>12.5</v>
      </c>
      <c r="L725" s="3">
        <v>0.1667404899999999</v>
      </c>
      <c r="M725" s="4">
        <v>12.4</v>
      </c>
      <c r="N725" s="5">
        <v>98</v>
      </c>
      <c r="O725" s="5">
        <v>8957</v>
      </c>
    </row>
    <row r="726" spans="1:15">
      <c r="A726" s="7">
        <v>44427.83333333334</v>
      </c>
      <c r="B726" s="1">
        <v>0.1014181299999999</v>
      </c>
      <c r="C726" s="2">
        <v>12.39</v>
      </c>
      <c r="D726" s="3">
        <v>0.22453759</v>
      </c>
      <c r="E726" s="4">
        <v>12.36</v>
      </c>
      <c r="F726" s="1">
        <v>0.27279235</v>
      </c>
      <c r="G726" s="2">
        <v>12.43</v>
      </c>
      <c r="H726" s="3">
        <v>0.09005266000000001</v>
      </c>
      <c r="I726" s="4">
        <v>12.14</v>
      </c>
      <c r="J726" s="1">
        <v>0.17430454</v>
      </c>
      <c r="K726" s="2">
        <v>12.04</v>
      </c>
      <c r="L726" s="3">
        <v>0.16623622</v>
      </c>
      <c r="M726" s="4">
        <v>11.92</v>
      </c>
      <c r="N726" s="5">
        <v>98</v>
      </c>
      <c r="O726" s="5">
        <v>8954</v>
      </c>
    </row>
    <row r="727" spans="1:15">
      <c r="A727" s="7">
        <v>44427.875</v>
      </c>
      <c r="B727" s="1">
        <v>0.10149571</v>
      </c>
      <c r="C727" s="2">
        <v>12.09</v>
      </c>
      <c r="D727" s="3">
        <v>0.2238393700000001</v>
      </c>
      <c r="E727" s="4">
        <v>12.15</v>
      </c>
      <c r="F727" s="1">
        <v>0.27201655</v>
      </c>
      <c r="G727" s="2">
        <v>12.2</v>
      </c>
      <c r="H727" s="3">
        <v>0.08962596999999994</v>
      </c>
      <c r="I727" s="4">
        <v>11.89</v>
      </c>
      <c r="J727" s="1">
        <v>0.1741493799999999</v>
      </c>
      <c r="K727" s="2">
        <v>11.8</v>
      </c>
      <c r="L727" s="3">
        <v>0.1658095299999999</v>
      </c>
      <c r="M727" s="4">
        <v>11.7</v>
      </c>
      <c r="N727" s="5">
        <v>98</v>
      </c>
      <c r="O727" s="5">
        <v>8954</v>
      </c>
    </row>
    <row r="728" spans="1:15">
      <c r="A728" s="7">
        <v>44427.91666666666</v>
      </c>
      <c r="B728" s="1">
        <v>0.10149571</v>
      </c>
      <c r="C728" s="2">
        <v>12</v>
      </c>
      <c r="D728" s="3">
        <v>0.2232187299999999</v>
      </c>
      <c r="E728" s="4">
        <v>12.14</v>
      </c>
      <c r="F728" s="1">
        <v>0.2713959100000001</v>
      </c>
      <c r="G728" s="2">
        <v>12.12</v>
      </c>
      <c r="H728" s="3">
        <v>0.08931564999999997</v>
      </c>
      <c r="I728" s="4">
        <v>11.8</v>
      </c>
      <c r="J728" s="1">
        <v>0.17426575</v>
      </c>
      <c r="K728" s="2">
        <v>11.73</v>
      </c>
      <c r="L728" s="3">
        <v>0.1653828399999999</v>
      </c>
      <c r="M728" s="4">
        <v>11.68</v>
      </c>
      <c r="N728" s="5">
        <v>98</v>
      </c>
      <c r="O728" s="5">
        <v>8957</v>
      </c>
    </row>
    <row r="729" spans="1:15">
      <c r="A729" s="7">
        <v>44427.95833333334</v>
      </c>
      <c r="B729" s="1">
        <v>0.10149571</v>
      </c>
      <c r="C729" s="2">
        <v>11.83</v>
      </c>
      <c r="D729" s="3">
        <v>0.22259809</v>
      </c>
      <c r="E729" s="4">
        <v>11.93</v>
      </c>
      <c r="F729" s="1">
        <v>0.2706201100000001</v>
      </c>
      <c r="G729" s="2">
        <v>11.93</v>
      </c>
      <c r="H729" s="3">
        <v>0.08888896000000002</v>
      </c>
      <c r="I729" s="4">
        <v>11.62</v>
      </c>
      <c r="J729" s="1">
        <v>0.17411059</v>
      </c>
      <c r="K729" s="2">
        <v>11.55</v>
      </c>
      <c r="L729" s="3">
        <v>0.16495615</v>
      </c>
      <c r="M729" s="4">
        <v>11.5</v>
      </c>
      <c r="N729" s="5">
        <v>98</v>
      </c>
      <c r="O729" s="5">
        <v>8954</v>
      </c>
    </row>
    <row r="730" spans="1:15">
      <c r="A730" s="7">
        <v>44428</v>
      </c>
      <c r="B730" s="1">
        <v>0.10149571</v>
      </c>
      <c r="C730" s="2">
        <v>11.7</v>
      </c>
      <c r="D730" s="3">
        <v>0.22201624</v>
      </c>
      <c r="E730" s="4">
        <v>11.89</v>
      </c>
      <c r="F730" s="1">
        <v>0.26992189</v>
      </c>
      <c r="G730" s="2">
        <v>11.88</v>
      </c>
      <c r="H730" s="3">
        <v>0.08865621999999995</v>
      </c>
      <c r="I730" s="4">
        <v>11.5</v>
      </c>
      <c r="J730" s="1">
        <v>0.1740718</v>
      </c>
      <c r="K730" s="2">
        <v>11.45</v>
      </c>
      <c r="L730" s="3">
        <v>0.1646070399999999</v>
      </c>
      <c r="M730" s="4">
        <v>11.44</v>
      </c>
      <c r="N730" s="5">
        <v>98</v>
      </c>
      <c r="O730" s="5">
        <v>8953</v>
      </c>
    </row>
    <row r="731" spans="1:15">
      <c r="A731" s="7">
        <v>44428.04166666666</v>
      </c>
      <c r="B731" s="1">
        <v>0.10149571</v>
      </c>
      <c r="C731" s="2">
        <v>11.7</v>
      </c>
      <c r="D731" s="3">
        <v>0.2214731799999999</v>
      </c>
      <c r="E731" s="4">
        <v>11.88</v>
      </c>
      <c r="F731" s="1">
        <v>0.26922367</v>
      </c>
      <c r="G731" s="2">
        <v>11.81</v>
      </c>
      <c r="H731" s="3">
        <v>0.08834589999999998</v>
      </c>
      <c r="I731" s="4">
        <v>11.5</v>
      </c>
      <c r="J731" s="1">
        <v>0.17391664</v>
      </c>
      <c r="K731" s="2">
        <v>11.4</v>
      </c>
      <c r="L731" s="3">
        <v>0.1642191399999999</v>
      </c>
      <c r="M731" s="4">
        <v>11.42</v>
      </c>
      <c r="N731" s="5">
        <v>98</v>
      </c>
      <c r="O731" s="5">
        <v>8953</v>
      </c>
    </row>
    <row r="732" spans="1:15">
      <c r="A732" s="7">
        <v>44428.08333333334</v>
      </c>
      <c r="B732" s="1">
        <v>0.1015345</v>
      </c>
      <c r="C732" s="2">
        <v>11.62</v>
      </c>
      <c r="D732" s="3">
        <v>0.2209689100000001</v>
      </c>
      <c r="E732" s="4">
        <v>11.8</v>
      </c>
      <c r="F732" s="1">
        <v>0.2685254499999999</v>
      </c>
      <c r="G732" s="2">
        <v>11.74</v>
      </c>
      <c r="H732" s="3">
        <v>0.08815194999999998</v>
      </c>
      <c r="I732" s="4">
        <v>11.45</v>
      </c>
      <c r="J732" s="1">
        <v>0.17364511</v>
      </c>
      <c r="K732" s="2">
        <v>11.36</v>
      </c>
      <c r="L732" s="3">
        <v>0.1638700299999999</v>
      </c>
      <c r="M732" s="4">
        <v>11.39</v>
      </c>
      <c r="N732" s="5">
        <v>98</v>
      </c>
      <c r="O732" s="5">
        <v>8954</v>
      </c>
    </row>
    <row r="733" spans="1:15">
      <c r="A733" s="7">
        <v>44428.125</v>
      </c>
      <c r="B733" s="1">
        <v>0.1015345</v>
      </c>
      <c r="C733" s="2">
        <v>11.47</v>
      </c>
      <c r="D733" s="3">
        <v>0.2206198</v>
      </c>
      <c r="E733" s="4">
        <v>11.71</v>
      </c>
      <c r="F733" s="1">
        <v>0.2679823899999999</v>
      </c>
      <c r="G733" s="2">
        <v>11.67</v>
      </c>
      <c r="H733" s="3">
        <v>0.08776404999999998</v>
      </c>
      <c r="I733" s="4">
        <v>11.3</v>
      </c>
      <c r="J733" s="1">
        <v>0.1732572100000001</v>
      </c>
      <c r="K733" s="2">
        <v>11.21</v>
      </c>
      <c r="L733" s="3">
        <v>0.1634821299999999</v>
      </c>
      <c r="M733" s="4">
        <v>11.3</v>
      </c>
      <c r="N733" s="5">
        <v>98</v>
      </c>
      <c r="O733" s="5">
        <v>8950</v>
      </c>
    </row>
    <row r="734" spans="1:15">
      <c r="A734" s="7">
        <v>44428.16666666666</v>
      </c>
      <c r="B734" s="1">
        <v>0.1015345</v>
      </c>
      <c r="C734" s="2">
        <v>11.46</v>
      </c>
      <c r="D734" s="3">
        <v>0.2201155299999999</v>
      </c>
      <c r="E734" s="4">
        <v>11.8</v>
      </c>
      <c r="F734" s="1">
        <v>0.2674005399999999</v>
      </c>
      <c r="G734" s="2">
        <v>11.72</v>
      </c>
      <c r="H734" s="3">
        <v>0.08772526000000003</v>
      </c>
      <c r="I734" s="4">
        <v>11.37</v>
      </c>
      <c r="J734" s="1">
        <v>0.1729081</v>
      </c>
      <c r="K734" s="2">
        <v>11.3</v>
      </c>
      <c r="L734" s="3">
        <v>0.1630942299999999</v>
      </c>
      <c r="M734" s="4">
        <v>11.4</v>
      </c>
      <c r="N734" s="5">
        <v>98</v>
      </c>
      <c r="O734" s="5">
        <v>8955</v>
      </c>
    </row>
    <row r="735" spans="1:15">
      <c r="A735" s="7">
        <v>44428.20833333334</v>
      </c>
      <c r="B735" s="1">
        <v>0.10149571</v>
      </c>
      <c r="C735" s="2">
        <v>11.4</v>
      </c>
      <c r="D735" s="3">
        <v>0.21976642</v>
      </c>
      <c r="E735" s="4">
        <v>11.81</v>
      </c>
      <c r="F735" s="1">
        <v>0.2668186899999999</v>
      </c>
      <c r="G735" s="2">
        <v>11.76</v>
      </c>
      <c r="H735" s="3">
        <v>0.08741493999999994</v>
      </c>
      <c r="I735" s="4">
        <v>11.4</v>
      </c>
      <c r="J735" s="1">
        <v>0.17255899</v>
      </c>
      <c r="K735" s="2">
        <v>11.3</v>
      </c>
      <c r="L735" s="3">
        <v>0.16258996</v>
      </c>
      <c r="M735" s="4">
        <v>11.44</v>
      </c>
      <c r="N735" s="5">
        <v>98</v>
      </c>
      <c r="O735" s="5">
        <v>8950</v>
      </c>
    </row>
    <row r="736" spans="1:15">
      <c r="A736" s="7">
        <v>44428.25</v>
      </c>
      <c r="B736" s="1">
        <v>0.1014569200000001</v>
      </c>
      <c r="C736" s="2">
        <v>11.47</v>
      </c>
      <c r="D736" s="3">
        <v>0.21941731</v>
      </c>
      <c r="E736" s="4">
        <v>11.94</v>
      </c>
      <c r="F736" s="1">
        <v>0.2662368399999999</v>
      </c>
      <c r="G736" s="2">
        <v>11.84</v>
      </c>
      <c r="H736" s="3">
        <v>0.08710461999999997</v>
      </c>
      <c r="I736" s="4">
        <v>11.5</v>
      </c>
      <c r="J736" s="1">
        <v>0.17217109</v>
      </c>
      <c r="K736" s="2">
        <v>11.44</v>
      </c>
      <c r="L736" s="3">
        <v>0.1622796399999999</v>
      </c>
      <c r="M736" s="4">
        <v>11.6</v>
      </c>
      <c r="N736" s="5">
        <v>98</v>
      </c>
      <c r="O736" s="5">
        <v>8950</v>
      </c>
    </row>
    <row r="737" spans="1:15">
      <c r="A737" s="7">
        <v>44428.29166666666</v>
      </c>
      <c r="B737" s="1">
        <v>0.10134055</v>
      </c>
      <c r="C737" s="2">
        <v>11.75</v>
      </c>
      <c r="D737" s="3">
        <v>0.21902941</v>
      </c>
      <c r="E737" s="4">
        <v>12.13</v>
      </c>
      <c r="F737" s="1">
        <v>0.2656937799999999</v>
      </c>
      <c r="G737" s="2">
        <v>12.02</v>
      </c>
      <c r="H737" s="3">
        <v>0.08687188000000001</v>
      </c>
      <c r="I737" s="4">
        <v>11.76</v>
      </c>
      <c r="J737" s="1">
        <v>0.1718607700000001</v>
      </c>
      <c r="K737" s="2">
        <v>11.67</v>
      </c>
      <c r="L737" s="3">
        <v>0.1619305299999999</v>
      </c>
      <c r="M737" s="4">
        <v>11.84</v>
      </c>
      <c r="N737" s="5">
        <v>98</v>
      </c>
      <c r="O737" s="5">
        <v>8952</v>
      </c>
    </row>
    <row r="738" spans="1:15">
      <c r="A738" s="7">
        <v>44428.33333333334</v>
      </c>
      <c r="B738" s="1">
        <v>0.1012629700000001</v>
      </c>
      <c r="C738" s="2">
        <v>12.25</v>
      </c>
      <c r="D738" s="3">
        <v>0.2186803</v>
      </c>
      <c r="E738" s="4">
        <v>12.63</v>
      </c>
      <c r="F738" s="1">
        <v>0.26518951</v>
      </c>
      <c r="G738" s="2">
        <v>12.44</v>
      </c>
      <c r="H738" s="3">
        <v>0.08663913999999995</v>
      </c>
      <c r="I738" s="4">
        <v>12.23</v>
      </c>
      <c r="J738" s="1">
        <v>0.17155045</v>
      </c>
      <c r="K738" s="2">
        <v>12.13</v>
      </c>
      <c r="L738" s="3">
        <v>0.16162021</v>
      </c>
      <c r="M738" s="4">
        <v>12.31</v>
      </c>
      <c r="N738" s="5">
        <v>98</v>
      </c>
      <c r="O738" s="5">
        <v>8954</v>
      </c>
    </row>
    <row r="739" spans="1:15">
      <c r="A739" s="7">
        <v>44428.375</v>
      </c>
      <c r="B739" s="1">
        <v>0.1011466</v>
      </c>
      <c r="C739" s="2">
        <v>12.99</v>
      </c>
      <c r="D739" s="3">
        <v>0.21836998</v>
      </c>
      <c r="E739" s="4">
        <v>13.27</v>
      </c>
      <c r="F739" s="1">
        <v>0.2648791899999999</v>
      </c>
      <c r="G739" s="2">
        <v>13.01</v>
      </c>
      <c r="H739" s="3">
        <v>0.08660034999999999</v>
      </c>
      <c r="I739" s="4">
        <v>12.93</v>
      </c>
      <c r="J739" s="1">
        <v>0.1712401299999999</v>
      </c>
      <c r="K739" s="2">
        <v>12.83</v>
      </c>
      <c r="L739" s="3">
        <v>0.1613874700000001</v>
      </c>
      <c r="M739" s="4">
        <v>13.02</v>
      </c>
      <c r="N739" s="5">
        <v>98</v>
      </c>
      <c r="O739" s="5">
        <v>8950</v>
      </c>
    </row>
    <row r="740" spans="1:15">
      <c r="A740" s="7">
        <v>44428.41666666666</v>
      </c>
      <c r="B740" s="1">
        <v>0.10091386</v>
      </c>
      <c r="C740" s="2">
        <v>13.63</v>
      </c>
      <c r="D740" s="3">
        <v>0.2179044999999999</v>
      </c>
      <c r="E740" s="4">
        <v>13.88</v>
      </c>
      <c r="F740" s="1">
        <v>0.2645300799999999</v>
      </c>
      <c r="G740" s="2">
        <v>13.56</v>
      </c>
      <c r="H740" s="3">
        <v>0.08640639999999999</v>
      </c>
      <c r="I740" s="4">
        <v>13.51</v>
      </c>
      <c r="J740" s="1">
        <v>0.17100739</v>
      </c>
      <c r="K740" s="2">
        <v>13.44</v>
      </c>
      <c r="L740" s="3">
        <v>0.16107715</v>
      </c>
      <c r="M740" s="4">
        <v>13.67</v>
      </c>
      <c r="N740" s="5">
        <v>98</v>
      </c>
      <c r="O740" s="5">
        <v>8948</v>
      </c>
    </row>
    <row r="741" spans="1:15">
      <c r="A741" s="7">
        <v>44428.45833333334</v>
      </c>
      <c r="B741" s="1">
        <v>0.1007974899999999</v>
      </c>
      <c r="C741" s="2">
        <v>14.11</v>
      </c>
      <c r="D741" s="3">
        <v>0.21743902</v>
      </c>
      <c r="E741" s="4">
        <v>14.43</v>
      </c>
      <c r="F741" s="1">
        <v>0.26441371</v>
      </c>
      <c r="G741" s="2">
        <v>14.1</v>
      </c>
      <c r="H741" s="3">
        <v>0.08605728999999995</v>
      </c>
      <c r="I741" s="4">
        <v>14.09</v>
      </c>
      <c r="J741" s="1">
        <v>0.17077465</v>
      </c>
      <c r="K741" s="2">
        <v>13.97</v>
      </c>
      <c r="L741" s="3">
        <v>0.1607668299999999</v>
      </c>
      <c r="M741" s="4">
        <v>14.2</v>
      </c>
      <c r="N741" s="5">
        <v>98</v>
      </c>
      <c r="O741" s="5">
        <v>8948</v>
      </c>
    </row>
    <row r="742" spans="1:15">
      <c r="A742" s="7">
        <v>44428.5</v>
      </c>
      <c r="B742" s="1">
        <v>0.10056475</v>
      </c>
      <c r="C742" s="2">
        <v>14.68</v>
      </c>
      <c r="D742" s="3">
        <v>0.21701233</v>
      </c>
      <c r="E742" s="4">
        <v>14.98</v>
      </c>
      <c r="F742" s="1">
        <v>0.2642973399999999</v>
      </c>
      <c r="G742" s="2">
        <v>14.66</v>
      </c>
      <c r="H742" s="3">
        <v>0.08570818000000002</v>
      </c>
      <c r="I742" s="4">
        <v>14.7</v>
      </c>
      <c r="J742" s="1">
        <v>0.1705807</v>
      </c>
      <c r="K742" s="2">
        <v>14.56</v>
      </c>
      <c r="L742" s="3">
        <v>0.1605728799999999</v>
      </c>
      <c r="M742" s="4">
        <v>14.79</v>
      </c>
      <c r="N742" s="5">
        <v>98</v>
      </c>
      <c r="O742" s="5">
        <v>8947</v>
      </c>
    </row>
    <row r="743" spans="1:15">
      <c r="A743" s="7">
        <v>44428.54166666666</v>
      </c>
      <c r="B743" s="1">
        <v>0.1003708</v>
      </c>
      <c r="C743" s="2">
        <v>15.2</v>
      </c>
      <c r="D743" s="3">
        <v>0.2165856399999999</v>
      </c>
      <c r="E743" s="4">
        <v>15.53</v>
      </c>
      <c r="F743" s="1">
        <v>0.26425855</v>
      </c>
      <c r="G743" s="2">
        <v>15.17</v>
      </c>
      <c r="H743" s="3">
        <v>0.08547543999999996</v>
      </c>
      <c r="I743" s="4">
        <v>15.33</v>
      </c>
      <c r="J743" s="1">
        <v>0.17038675</v>
      </c>
      <c r="K743" s="2">
        <v>15.16</v>
      </c>
      <c r="L743" s="3">
        <v>0.16034014</v>
      </c>
      <c r="M743" s="4">
        <v>15.38</v>
      </c>
      <c r="N743" s="5">
        <v>98</v>
      </c>
      <c r="O743" s="5">
        <v>8949</v>
      </c>
    </row>
    <row r="744" spans="1:15">
      <c r="A744" s="7">
        <v>44428.58333333334</v>
      </c>
      <c r="B744" s="1">
        <v>0.1002156399999999</v>
      </c>
      <c r="C744" s="2">
        <v>15.3</v>
      </c>
      <c r="D744" s="3">
        <v>0.21627532</v>
      </c>
      <c r="E744" s="4">
        <v>15.66</v>
      </c>
      <c r="F744" s="1">
        <v>0.2641033899999999</v>
      </c>
      <c r="G744" s="2">
        <v>15.31</v>
      </c>
      <c r="H744" s="3">
        <v>0.0852427</v>
      </c>
      <c r="I744" s="4">
        <v>15.44</v>
      </c>
      <c r="J744" s="1">
        <v>0.17023159</v>
      </c>
      <c r="K744" s="2">
        <v>15.28</v>
      </c>
      <c r="L744" s="3">
        <v>0.1600298200000001</v>
      </c>
      <c r="M744" s="4">
        <v>15.5</v>
      </c>
      <c r="N744" s="5">
        <v>98</v>
      </c>
      <c r="O744" s="5">
        <v>8947</v>
      </c>
    </row>
    <row r="745" spans="1:15">
      <c r="A745" s="7">
        <v>44428.625</v>
      </c>
      <c r="B745" s="1">
        <v>0.10013806</v>
      </c>
      <c r="C745" s="2">
        <v>15.4</v>
      </c>
      <c r="D745" s="3">
        <v>0.2160037899999999</v>
      </c>
      <c r="E745" s="4">
        <v>15.78</v>
      </c>
      <c r="F745" s="1">
        <v>0.2639482299999999</v>
      </c>
      <c r="G745" s="2">
        <v>15.47</v>
      </c>
      <c r="H745" s="3">
        <v>0.08493238000000003</v>
      </c>
      <c r="I745" s="4">
        <v>15.54</v>
      </c>
      <c r="J745" s="1">
        <v>0.16999885</v>
      </c>
      <c r="K745" s="2">
        <v>15.42</v>
      </c>
      <c r="L745" s="3">
        <v>0.1597195</v>
      </c>
      <c r="M745" s="4">
        <v>15.63</v>
      </c>
      <c r="N745" s="5">
        <v>98</v>
      </c>
      <c r="O745" s="5">
        <v>8947</v>
      </c>
    </row>
    <row r="746" spans="1:15">
      <c r="A746" s="7">
        <v>44428.66666666666</v>
      </c>
      <c r="B746" s="1">
        <v>0.1000216899999999</v>
      </c>
      <c r="C746" s="2">
        <v>15.36</v>
      </c>
      <c r="D746" s="3">
        <v>0.2156934700000001</v>
      </c>
      <c r="E746" s="4">
        <v>15.82</v>
      </c>
      <c r="F746" s="1">
        <v>0.26363791</v>
      </c>
      <c r="G746" s="2">
        <v>15.51</v>
      </c>
      <c r="H746" s="3">
        <v>0.08454448000000003</v>
      </c>
      <c r="I746" s="4">
        <v>15.54</v>
      </c>
      <c r="J746" s="1">
        <v>0.16984369</v>
      </c>
      <c r="K746" s="2">
        <v>15.42</v>
      </c>
      <c r="L746" s="3">
        <v>0.15937039</v>
      </c>
      <c r="M746" s="4">
        <v>15.63</v>
      </c>
      <c r="N746" s="5">
        <v>98</v>
      </c>
      <c r="O746" s="5">
        <v>8947</v>
      </c>
    </row>
    <row r="747" spans="1:15">
      <c r="A747" s="7">
        <v>44428.70833333334</v>
      </c>
      <c r="B747" s="1">
        <v>0.09994411000000003</v>
      </c>
      <c r="C747" s="2">
        <v>15.42</v>
      </c>
      <c r="D747" s="3">
        <v>0.21534436</v>
      </c>
      <c r="E747" s="4">
        <v>15.92</v>
      </c>
      <c r="F747" s="1">
        <v>0.2634051700000001</v>
      </c>
      <c r="G747" s="2">
        <v>15.6</v>
      </c>
      <c r="H747" s="3">
        <v>0.08427295000000001</v>
      </c>
      <c r="I747" s="4">
        <v>15.61</v>
      </c>
      <c r="J747" s="1">
        <v>0.1696885299999999</v>
      </c>
      <c r="K747" s="2">
        <v>15.53</v>
      </c>
      <c r="L747" s="3">
        <v>0.15913765</v>
      </c>
      <c r="M747" s="4">
        <v>15.73</v>
      </c>
      <c r="N747" s="5">
        <v>98</v>
      </c>
      <c r="O747" s="5">
        <v>8947</v>
      </c>
    </row>
    <row r="748" spans="1:15">
      <c r="A748" s="7">
        <v>44428.75</v>
      </c>
      <c r="B748" s="1">
        <v>0.0998665299999999</v>
      </c>
      <c r="C748" s="2">
        <v>15.34</v>
      </c>
      <c r="D748" s="3">
        <v>0.21499525</v>
      </c>
      <c r="E748" s="4">
        <v>15.87</v>
      </c>
      <c r="F748" s="1">
        <v>0.26309485</v>
      </c>
      <c r="G748" s="2">
        <v>15.58</v>
      </c>
      <c r="H748" s="3">
        <v>0.08396263000000004</v>
      </c>
      <c r="I748" s="4">
        <v>15.55</v>
      </c>
      <c r="J748" s="1">
        <v>0.16945579</v>
      </c>
      <c r="K748" s="2">
        <v>15.45</v>
      </c>
      <c r="L748" s="3">
        <v>0.1588661200000001</v>
      </c>
      <c r="M748" s="4">
        <v>15.65</v>
      </c>
      <c r="N748" s="5">
        <v>98</v>
      </c>
      <c r="O748" s="5">
        <v>8947</v>
      </c>
    </row>
    <row r="749" spans="1:15">
      <c r="A749" s="7">
        <v>44428.79166666666</v>
      </c>
      <c r="B749" s="1">
        <v>0.09975016000000003</v>
      </c>
      <c r="C749" s="2">
        <v>15.13</v>
      </c>
      <c r="D749" s="3">
        <v>0.2146849299999999</v>
      </c>
      <c r="E749" s="4">
        <v>15.67</v>
      </c>
      <c r="F749" s="1">
        <v>0.26266816</v>
      </c>
      <c r="G749" s="2">
        <v>15.45</v>
      </c>
      <c r="H749" s="3">
        <v>0.08353593999999998</v>
      </c>
      <c r="I749" s="4">
        <v>15.38</v>
      </c>
      <c r="J749" s="1">
        <v>0.16926184</v>
      </c>
      <c r="K749" s="2">
        <v>15.28</v>
      </c>
      <c r="L749" s="3">
        <v>0.15859459</v>
      </c>
      <c r="M749" s="4">
        <v>15.47</v>
      </c>
      <c r="N749" s="5">
        <v>98</v>
      </c>
      <c r="O749" s="5">
        <v>8943</v>
      </c>
    </row>
    <row r="750" spans="1:15">
      <c r="A750" s="7">
        <v>44428.83333333334</v>
      </c>
      <c r="B750" s="1">
        <v>0.0996725799999999</v>
      </c>
      <c r="C750" s="2">
        <v>14.87</v>
      </c>
      <c r="D750" s="3">
        <v>0.21437461</v>
      </c>
      <c r="E750" s="4">
        <v>15.43</v>
      </c>
      <c r="F750" s="1">
        <v>0.2622026799999999</v>
      </c>
      <c r="G750" s="2">
        <v>15.27</v>
      </c>
      <c r="H750" s="3">
        <v>0.08314803999999998</v>
      </c>
      <c r="I750" s="4">
        <v>15.16</v>
      </c>
      <c r="J750" s="1">
        <v>0.16906789</v>
      </c>
      <c r="K750" s="2">
        <v>15.07</v>
      </c>
      <c r="L750" s="3">
        <v>0.1582842700000001</v>
      </c>
      <c r="M750" s="4">
        <v>15.24</v>
      </c>
      <c r="N750" s="5">
        <v>98</v>
      </c>
      <c r="O750" s="5">
        <v>8945</v>
      </c>
    </row>
    <row r="751" spans="1:15">
      <c r="A751" s="7">
        <v>44428.875</v>
      </c>
      <c r="B751" s="1">
        <v>0.0996725799999999</v>
      </c>
      <c r="C751" s="2">
        <v>14.75</v>
      </c>
      <c r="D751" s="3">
        <v>0.21418066</v>
      </c>
      <c r="E751" s="4">
        <v>15.37</v>
      </c>
      <c r="F751" s="1">
        <v>0.26177599</v>
      </c>
      <c r="G751" s="2">
        <v>15.2</v>
      </c>
      <c r="H751" s="3">
        <v>0.08291530000000003</v>
      </c>
      <c r="I751" s="4">
        <v>15.1</v>
      </c>
      <c r="J751" s="1">
        <v>0.16895152</v>
      </c>
      <c r="K751" s="2">
        <v>15</v>
      </c>
      <c r="L751" s="3">
        <v>0.15797395</v>
      </c>
      <c r="M751" s="4">
        <v>15.2</v>
      </c>
      <c r="N751" s="5">
        <v>98</v>
      </c>
      <c r="O751" s="5">
        <v>8947</v>
      </c>
    </row>
    <row r="752" spans="1:15">
      <c r="A752" s="7">
        <v>44428.91666666666</v>
      </c>
      <c r="B752" s="1">
        <v>0.09951742000000008</v>
      </c>
      <c r="C752" s="2">
        <v>14.49</v>
      </c>
      <c r="D752" s="3">
        <v>0.2139091299999999</v>
      </c>
      <c r="E752" s="4">
        <v>15.06</v>
      </c>
      <c r="F752" s="1">
        <v>0.26119414</v>
      </c>
      <c r="G752" s="2">
        <v>14.95</v>
      </c>
      <c r="H752" s="3">
        <v>0.08260498000000005</v>
      </c>
      <c r="I752" s="4">
        <v>14.83</v>
      </c>
      <c r="J752" s="1">
        <v>0.16871878</v>
      </c>
      <c r="K752" s="2">
        <v>14.72</v>
      </c>
      <c r="L752" s="3">
        <v>0.15778</v>
      </c>
      <c r="M752" s="4">
        <v>14.91</v>
      </c>
      <c r="N752" s="5">
        <v>98</v>
      </c>
      <c r="O752" s="5">
        <v>8945</v>
      </c>
    </row>
    <row r="753" spans="1:15">
      <c r="A753" s="7">
        <v>44428.95833333334</v>
      </c>
      <c r="B753" s="1">
        <v>0.09943983999999995</v>
      </c>
      <c r="C753" s="2">
        <v>14.23</v>
      </c>
      <c r="D753" s="3">
        <v>0.21379276</v>
      </c>
      <c r="E753" s="4">
        <v>14.8</v>
      </c>
      <c r="F753" s="1">
        <v>0.26061229</v>
      </c>
      <c r="G753" s="2">
        <v>14.73</v>
      </c>
      <c r="H753" s="3">
        <v>0.08241103000000005</v>
      </c>
      <c r="I753" s="4">
        <v>14.6</v>
      </c>
      <c r="J753" s="1">
        <v>0.16860241</v>
      </c>
      <c r="K753" s="2">
        <v>14.5</v>
      </c>
      <c r="L753" s="3">
        <v>0.15758605</v>
      </c>
      <c r="M753" s="4">
        <v>14.7</v>
      </c>
      <c r="N753" s="5">
        <v>98</v>
      </c>
      <c r="O753" s="5">
        <v>8946</v>
      </c>
    </row>
    <row r="754" spans="1:15">
      <c r="A754" s="7">
        <v>44429</v>
      </c>
      <c r="B754" s="1">
        <v>0.0994786299999999</v>
      </c>
      <c r="C754" s="2">
        <v>14.39</v>
      </c>
      <c r="D754" s="3">
        <v>0.2136763899999999</v>
      </c>
      <c r="E754" s="4">
        <v>14.96</v>
      </c>
      <c r="F754" s="1">
        <v>0.2600692299999999</v>
      </c>
      <c r="G754" s="2">
        <v>14.86</v>
      </c>
      <c r="H754" s="3">
        <v>0.08225587000000001</v>
      </c>
      <c r="I754" s="4">
        <v>14.67</v>
      </c>
      <c r="J754" s="1">
        <v>0.16848604</v>
      </c>
      <c r="K754" s="2">
        <v>14.58</v>
      </c>
      <c r="L754" s="3">
        <v>0.1573533100000001</v>
      </c>
      <c r="M754" s="4">
        <v>14.78</v>
      </c>
      <c r="N754" s="5">
        <v>98</v>
      </c>
      <c r="O754" s="5">
        <v>8946</v>
      </c>
    </row>
    <row r="755" spans="1:15">
      <c r="A755" s="7">
        <v>44429.04166666666</v>
      </c>
      <c r="B755" s="1">
        <v>0.09924588999999995</v>
      </c>
      <c r="C755" s="2">
        <v>14.64</v>
      </c>
      <c r="D755" s="3">
        <v>0.2135212299999999</v>
      </c>
      <c r="E755" s="4">
        <v>15.23</v>
      </c>
      <c r="F755" s="1">
        <v>0.2595649600000001</v>
      </c>
      <c r="G755" s="2">
        <v>15.07</v>
      </c>
      <c r="H755" s="3">
        <v>0.08206192000000001</v>
      </c>
      <c r="I755" s="4">
        <v>14.93</v>
      </c>
      <c r="J755" s="1">
        <v>0.16836967</v>
      </c>
      <c r="K755" s="2">
        <v>14.83</v>
      </c>
      <c r="L755" s="3">
        <v>0.15712057</v>
      </c>
      <c r="M755" s="4">
        <v>15.03</v>
      </c>
      <c r="N755" s="5">
        <v>98</v>
      </c>
      <c r="O755" s="5">
        <v>8947</v>
      </c>
    </row>
    <row r="756" spans="1:15">
      <c r="A756" s="7">
        <v>44429.08333333334</v>
      </c>
      <c r="B756" s="1">
        <v>0.09912952000000008</v>
      </c>
      <c r="C756" s="2">
        <v>14.67</v>
      </c>
      <c r="D756" s="3">
        <v>0.2133272799999999</v>
      </c>
      <c r="E756" s="4">
        <v>15.2</v>
      </c>
      <c r="F756" s="1">
        <v>0.25906069</v>
      </c>
      <c r="G756" s="2">
        <v>15.1</v>
      </c>
      <c r="H756" s="3">
        <v>0.08190676000000008</v>
      </c>
      <c r="I756" s="4">
        <v>14.96</v>
      </c>
      <c r="J756" s="1">
        <v>0.16821451</v>
      </c>
      <c r="K756" s="2">
        <v>14.83</v>
      </c>
      <c r="L756" s="3">
        <v>0.15684904</v>
      </c>
      <c r="M756" s="4">
        <v>15.03</v>
      </c>
      <c r="N756" s="5">
        <v>98</v>
      </c>
      <c r="O756" s="5">
        <v>8947</v>
      </c>
    </row>
    <row r="757" spans="1:15">
      <c r="A757" s="7">
        <v>44429.125</v>
      </c>
      <c r="B757" s="1">
        <v>0.09897436000000004</v>
      </c>
      <c r="C757" s="2">
        <v>14.6</v>
      </c>
      <c r="D757" s="3">
        <v>0.2131333299999999</v>
      </c>
      <c r="E757" s="4">
        <v>15.15</v>
      </c>
      <c r="F757" s="1">
        <v>0.258634</v>
      </c>
      <c r="G757" s="2">
        <v>15.03</v>
      </c>
      <c r="H757" s="3">
        <v>0.08175160000000004</v>
      </c>
      <c r="I757" s="4">
        <v>14.9</v>
      </c>
      <c r="J757" s="1">
        <v>0.1680593499999999</v>
      </c>
      <c r="K757" s="2">
        <v>14.8</v>
      </c>
      <c r="L757" s="3">
        <v>0.15665509</v>
      </c>
      <c r="M757" s="4">
        <v>14.96</v>
      </c>
      <c r="N757" s="5">
        <v>98</v>
      </c>
      <c r="O757" s="5">
        <v>8945</v>
      </c>
    </row>
    <row r="758" spans="1:15">
      <c r="A758" s="7">
        <v>44429.16666666666</v>
      </c>
      <c r="B758" s="1">
        <v>0.09897436000000004</v>
      </c>
      <c r="C758" s="2">
        <v>14.58</v>
      </c>
      <c r="D758" s="3">
        <v>0.2129393799999999</v>
      </c>
      <c r="E758" s="4">
        <v>15.17</v>
      </c>
      <c r="F758" s="1">
        <v>0.2581297299999999</v>
      </c>
      <c r="G758" s="2">
        <v>15.05</v>
      </c>
      <c r="H758" s="3">
        <v>0.08155765000000004</v>
      </c>
      <c r="I758" s="4">
        <v>14.88</v>
      </c>
      <c r="J758" s="1">
        <v>0.16794298</v>
      </c>
      <c r="K758" s="2">
        <v>14.79</v>
      </c>
      <c r="L758" s="3">
        <v>0.15646114</v>
      </c>
      <c r="M758" s="4">
        <v>14.97</v>
      </c>
      <c r="N758" s="5">
        <v>98</v>
      </c>
      <c r="O758" s="5">
        <v>8944</v>
      </c>
    </row>
    <row r="759" spans="1:15">
      <c r="A759" s="7">
        <v>44429.20833333334</v>
      </c>
      <c r="B759" s="1">
        <v>0.09878041000000004</v>
      </c>
      <c r="C759" s="2">
        <v>14.5</v>
      </c>
      <c r="D759" s="3">
        <v>0.2127842200000001</v>
      </c>
      <c r="E759" s="4">
        <v>15.09</v>
      </c>
      <c r="F759" s="1">
        <v>0.25770304</v>
      </c>
      <c r="G759" s="2">
        <v>14.98</v>
      </c>
      <c r="H759" s="3">
        <v>0.08140248999999999</v>
      </c>
      <c r="I759" s="4">
        <v>14.83</v>
      </c>
      <c r="J759" s="1">
        <v>0.16778782</v>
      </c>
      <c r="K759" s="2">
        <v>14.76</v>
      </c>
      <c r="L759" s="3">
        <v>0.15626719</v>
      </c>
      <c r="M759" s="4">
        <v>14.89</v>
      </c>
      <c r="N759" s="5">
        <v>98</v>
      </c>
      <c r="O759" s="5">
        <v>8944</v>
      </c>
    </row>
    <row r="760" spans="1:15">
      <c r="A760" s="7">
        <v>44429.25</v>
      </c>
      <c r="B760" s="1">
        <v>0.09874161999999997</v>
      </c>
      <c r="C760" s="2">
        <v>14.27</v>
      </c>
      <c r="D760" s="3">
        <v>0.21262906</v>
      </c>
      <c r="E760" s="4">
        <v>14.83</v>
      </c>
      <c r="F760" s="1">
        <v>0.25719877</v>
      </c>
      <c r="G760" s="2">
        <v>14.72</v>
      </c>
      <c r="H760" s="3">
        <v>0.08120854</v>
      </c>
      <c r="I760" s="4">
        <v>14.56</v>
      </c>
      <c r="J760" s="1">
        <v>0.1676714499999999</v>
      </c>
      <c r="K760" s="2">
        <v>14.47</v>
      </c>
      <c r="L760" s="3">
        <v>0.15611203</v>
      </c>
      <c r="M760" s="4">
        <v>14.64</v>
      </c>
      <c r="N760" s="5">
        <v>98</v>
      </c>
      <c r="O760" s="5">
        <v>8946</v>
      </c>
    </row>
    <row r="761" spans="1:15">
      <c r="A761" s="7">
        <v>44429.29166666666</v>
      </c>
      <c r="B761" s="1">
        <v>0.09870283000000002</v>
      </c>
      <c r="C761" s="2">
        <v>14.3</v>
      </c>
      <c r="D761" s="3">
        <v>0.2125514799999999</v>
      </c>
      <c r="E761" s="4">
        <v>14.84</v>
      </c>
      <c r="F761" s="1">
        <v>0.25677208</v>
      </c>
      <c r="G761" s="2">
        <v>14.72</v>
      </c>
      <c r="H761" s="3">
        <v>0.08113096000000009</v>
      </c>
      <c r="I761" s="4">
        <v>14.56</v>
      </c>
      <c r="J761" s="1">
        <v>0.16759387</v>
      </c>
      <c r="K761" s="2">
        <v>14.49</v>
      </c>
      <c r="L761" s="3">
        <v>0.15587929</v>
      </c>
      <c r="M761" s="4">
        <v>14.65</v>
      </c>
      <c r="N761" s="5">
        <v>98</v>
      </c>
      <c r="O761" s="5">
        <v>8945</v>
      </c>
    </row>
    <row r="762" spans="1:15">
      <c r="A762" s="7">
        <v>44429.33333333334</v>
      </c>
      <c r="B762" s="1">
        <v>0.09858646000000004</v>
      </c>
      <c r="C762" s="2">
        <v>14.67</v>
      </c>
      <c r="D762" s="3">
        <v>0.2124739</v>
      </c>
      <c r="E762" s="4">
        <v>15.17</v>
      </c>
      <c r="F762" s="1">
        <v>0.25634539</v>
      </c>
      <c r="G762" s="2">
        <v>15</v>
      </c>
      <c r="H762" s="3">
        <v>0.08105338000000006</v>
      </c>
      <c r="I762" s="4">
        <v>14.9</v>
      </c>
      <c r="J762" s="1">
        <v>0.16751629</v>
      </c>
      <c r="K762" s="2">
        <v>14.79</v>
      </c>
      <c r="L762" s="3">
        <v>0.15568534</v>
      </c>
      <c r="M762" s="4">
        <v>14.97</v>
      </c>
      <c r="N762" s="5">
        <v>98</v>
      </c>
      <c r="O762" s="5">
        <v>8942</v>
      </c>
    </row>
    <row r="763" spans="1:15">
      <c r="A763" s="7">
        <v>44429.375</v>
      </c>
      <c r="B763" s="1">
        <v>0.0984313</v>
      </c>
      <c r="C763" s="2">
        <v>15.24</v>
      </c>
      <c r="D763" s="3">
        <v>0.21227995</v>
      </c>
      <c r="E763" s="4">
        <v>15.7</v>
      </c>
      <c r="F763" s="1">
        <v>0.25603507</v>
      </c>
      <c r="G763" s="2">
        <v>15.42</v>
      </c>
      <c r="H763" s="3">
        <v>0.08113096000000009</v>
      </c>
      <c r="I763" s="4">
        <v>15.42</v>
      </c>
      <c r="J763" s="1">
        <v>0.1674774999999999</v>
      </c>
      <c r="K763" s="2">
        <v>15.31</v>
      </c>
      <c r="L763" s="3">
        <v>0.15560776</v>
      </c>
      <c r="M763" s="4">
        <v>15.5</v>
      </c>
      <c r="N763" s="5">
        <v>98</v>
      </c>
      <c r="O763" s="5">
        <v>8942</v>
      </c>
    </row>
    <row r="764" spans="1:15">
      <c r="A764" s="7">
        <v>44429.41666666666</v>
      </c>
      <c r="B764" s="1">
        <v>0.09835371999999998</v>
      </c>
      <c r="C764" s="2">
        <v>15.58</v>
      </c>
      <c r="D764" s="3">
        <v>0.21204721</v>
      </c>
      <c r="E764" s="4">
        <v>16.08</v>
      </c>
      <c r="F764" s="1">
        <v>0.25576354</v>
      </c>
      <c r="G764" s="2">
        <v>15.76</v>
      </c>
      <c r="H764" s="3">
        <v>0.08109217000000002</v>
      </c>
      <c r="I764" s="4">
        <v>15.77</v>
      </c>
      <c r="J764" s="1">
        <v>0.16736113</v>
      </c>
      <c r="K764" s="2">
        <v>15.66</v>
      </c>
      <c r="L764" s="3">
        <v>0.15533623</v>
      </c>
      <c r="M764" s="4">
        <v>15.86</v>
      </c>
      <c r="N764" s="5">
        <v>98</v>
      </c>
      <c r="O764" s="5">
        <v>8942</v>
      </c>
    </row>
    <row r="765" spans="1:15">
      <c r="A765" s="7">
        <v>44429.45833333334</v>
      </c>
      <c r="B765" s="1">
        <v>0.09819856000000005</v>
      </c>
      <c r="C765" s="2">
        <v>15.97</v>
      </c>
      <c r="D765" s="3">
        <v>0.2118144700000001</v>
      </c>
      <c r="E765" s="4">
        <v>16.43</v>
      </c>
      <c r="F765" s="1">
        <v>0.25564717</v>
      </c>
      <c r="G765" s="2">
        <v>16.12</v>
      </c>
      <c r="H765" s="3">
        <v>0.08105338000000006</v>
      </c>
      <c r="I765" s="4">
        <v>16.2</v>
      </c>
      <c r="J765" s="1">
        <v>0.16732234</v>
      </c>
      <c r="K765" s="2">
        <v>16.04</v>
      </c>
      <c r="L765" s="3">
        <v>0.15514228</v>
      </c>
      <c r="M765" s="4">
        <v>16.25</v>
      </c>
      <c r="N765" s="5">
        <v>98</v>
      </c>
      <c r="O765" s="5">
        <v>8940</v>
      </c>
    </row>
    <row r="766" spans="1:15">
      <c r="A766" s="7">
        <v>44429.5</v>
      </c>
      <c r="B766" s="1">
        <v>0.09800461000000005</v>
      </c>
      <c r="C766" s="2">
        <v>16.39</v>
      </c>
      <c r="D766" s="3">
        <v>0.21154294</v>
      </c>
      <c r="E766" s="4">
        <v>16.81</v>
      </c>
      <c r="F766" s="1">
        <v>0.25545322</v>
      </c>
      <c r="G766" s="2">
        <v>16.48</v>
      </c>
      <c r="H766" s="3">
        <v>0.08089822000000002</v>
      </c>
      <c r="I766" s="4">
        <v>16.61</v>
      </c>
      <c r="J766" s="1">
        <v>0.16720597</v>
      </c>
      <c r="K766" s="2">
        <v>16.45</v>
      </c>
      <c r="L766" s="3">
        <v>0.15490954</v>
      </c>
      <c r="M766" s="4">
        <v>16.65</v>
      </c>
      <c r="N766" s="5">
        <v>98</v>
      </c>
      <c r="O766" s="5">
        <v>8944</v>
      </c>
    </row>
    <row r="767" spans="1:15">
      <c r="A767" s="7">
        <v>44429.54166666666</v>
      </c>
      <c r="B767" s="1">
        <v>0.09792703000000003</v>
      </c>
      <c r="C767" s="2">
        <v>16.64</v>
      </c>
      <c r="D767" s="3">
        <v>0.2112326200000001</v>
      </c>
      <c r="E767" s="4">
        <v>17.08</v>
      </c>
      <c r="F767" s="1">
        <v>0.25525927</v>
      </c>
      <c r="G767" s="2">
        <v>16.74</v>
      </c>
      <c r="H767" s="3">
        <v>0.08074305999999998</v>
      </c>
      <c r="I767" s="4">
        <v>16.9</v>
      </c>
      <c r="J767" s="1">
        <v>0.16720597</v>
      </c>
      <c r="K767" s="2">
        <v>16.76</v>
      </c>
      <c r="L767" s="3">
        <v>0.15479317</v>
      </c>
      <c r="M767" s="4">
        <v>16.96</v>
      </c>
      <c r="N767" s="5">
        <v>98</v>
      </c>
      <c r="O767" s="5">
        <v>8943</v>
      </c>
    </row>
    <row r="768" spans="1:15">
      <c r="A768" s="7">
        <v>44429.58333333334</v>
      </c>
      <c r="B768" s="1">
        <v>0.09773308000000003</v>
      </c>
      <c r="C768" s="2">
        <v>16.72</v>
      </c>
      <c r="D768" s="3">
        <v>0.2110386700000001</v>
      </c>
      <c r="E768" s="4">
        <v>17.2</v>
      </c>
      <c r="F768" s="1">
        <v>0.2551429</v>
      </c>
      <c r="G768" s="2">
        <v>16.87</v>
      </c>
      <c r="H768" s="3">
        <v>0.08051032000000002</v>
      </c>
      <c r="I768" s="4">
        <v>17</v>
      </c>
      <c r="J768" s="1">
        <v>0.16716718</v>
      </c>
      <c r="K768" s="2">
        <v>16.89</v>
      </c>
      <c r="L768" s="3">
        <v>0.15463801</v>
      </c>
      <c r="M768" s="4">
        <v>17.06</v>
      </c>
      <c r="N768" s="5">
        <v>98</v>
      </c>
      <c r="O768" s="5">
        <v>8943</v>
      </c>
    </row>
    <row r="769" spans="1:15">
      <c r="A769" s="7">
        <v>44429.625</v>
      </c>
      <c r="B769" s="1">
        <v>0.09753913000000003</v>
      </c>
      <c r="C769" s="2">
        <v>16.66</v>
      </c>
      <c r="D769" s="3">
        <v>0.2108059299999999</v>
      </c>
      <c r="E769" s="4">
        <v>17.21</v>
      </c>
      <c r="F769" s="1">
        <v>0.2549877399999999</v>
      </c>
      <c r="G769" s="2">
        <v>16.92</v>
      </c>
      <c r="H769" s="3">
        <v>0.08035515999999998</v>
      </c>
      <c r="I769" s="4">
        <v>17.03</v>
      </c>
      <c r="J769" s="1">
        <v>0.16701202</v>
      </c>
      <c r="K769" s="2">
        <v>16.9</v>
      </c>
      <c r="L769" s="3">
        <v>0.15459922</v>
      </c>
      <c r="M769" s="4">
        <v>17.1</v>
      </c>
      <c r="N769" s="5">
        <v>98</v>
      </c>
      <c r="O769" s="5">
        <v>8943</v>
      </c>
    </row>
    <row r="770" spans="1:15">
      <c r="A770" s="7">
        <v>44429.66666666666</v>
      </c>
      <c r="B770" s="1">
        <v>0.09742276000000005</v>
      </c>
      <c r="C770" s="2">
        <v>16.65</v>
      </c>
      <c r="D770" s="3">
        <v>0.21057319</v>
      </c>
      <c r="E770" s="4">
        <v>17.21</v>
      </c>
      <c r="F770" s="1">
        <v>0.25471621</v>
      </c>
      <c r="G770" s="2">
        <v>16.96</v>
      </c>
      <c r="H770" s="3">
        <v>0.08020000000000005</v>
      </c>
      <c r="I770" s="4">
        <v>16.99</v>
      </c>
      <c r="J770" s="1">
        <v>0.16697323</v>
      </c>
      <c r="K770" s="2">
        <v>16.91</v>
      </c>
      <c r="L770" s="3">
        <v>0.1544828499999999</v>
      </c>
      <c r="M770" s="4">
        <v>17.1</v>
      </c>
      <c r="N770" s="5">
        <v>98</v>
      </c>
      <c r="O770" s="5">
        <v>8942</v>
      </c>
    </row>
    <row r="771" spans="1:15">
      <c r="A771" s="7">
        <v>44429.70833333334</v>
      </c>
      <c r="B771" s="1">
        <v>0.09726760000000001</v>
      </c>
      <c r="C771" s="2">
        <v>16.6</v>
      </c>
      <c r="D771" s="3">
        <v>0.2104180299999999</v>
      </c>
      <c r="E771" s="4">
        <v>17.14</v>
      </c>
      <c r="F771" s="1">
        <v>0.25444468</v>
      </c>
      <c r="G771" s="2">
        <v>16.9</v>
      </c>
      <c r="H771" s="3">
        <v>0.08008362999999996</v>
      </c>
      <c r="I771" s="4">
        <v>16.91</v>
      </c>
      <c r="J771" s="1">
        <v>0.16685686</v>
      </c>
      <c r="K771" s="2">
        <v>16.83</v>
      </c>
      <c r="L771" s="3">
        <v>0.1542889</v>
      </c>
      <c r="M771" s="4">
        <v>17</v>
      </c>
      <c r="N771" s="5">
        <v>98</v>
      </c>
      <c r="O771" s="5">
        <v>8940</v>
      </c>
    </row>
    <row r="772" spans="1:15">
      <c r="A772" s="7">
        <v>44429.75</v>
      </c>
      <c r="B772" s="1">
        <v>0.09715123000000003</v>
      </c>
      <c r="C772" s="2">
        <v>16.51</v>
      </c>
      <c r="D772" s="3">
        <v>0.2102240799999999</v>
      </c>
      <c r="E772" s="4">
        <v>17</v>
      </c>
      <c r="F772" s="1">
        <v>0.25417315</v>
      </c>
      <c r="G772" s="2">
        <v>16.8</v>
      </c>
      <c r="H772" s="3">
        <v>0.07996725999999998</v>
      </c>
      <c r="I772" s="4">
        <v>16.81</v>
      </c>
      <c r="J772" s="1">
        <v>0.16677928</v>
      </c>
      <c r="K772" s="2">
        <v>16.71</v>
      </c>
      <c r="L772" s="3">
        <v>0.1541337399999999</v>
      </c>
      <c r="M772" s="4">
        <v>16.88</v>
      </c>
      <c r="N772" s="5">
        <v>98</v>
      </c>
      <c r="O772" s="5">
        <v>8942</v>
      </c>
    </row>
    <row r="773" spans="1:15">
      <c r="A773" s="7">
        <v>44429.79166666666</v>
      </c>
      <c r="B773" s="1">
        <v>0.09699606999999999</v>
      </c>
      <c r="C773" s="2">
        <v>16.26</v>
      </c>
      <c r="D773" s="3">
        <v>0.2100689200000001</v>
      </c>
      <c r="E773" s="4">
        <v>16.74</v>
      </c>
      <c r="F773" s="1">
        <v>0.2538240399999999</v>
      </c>
      <c r="G773" s="2">
        <v>16.58</v>
      </c>
      <c r="H773" s="3">
        <v>0.07981209999999994</v>
      </c>
      <c r="I773" s="4">
        <v>16.56</v>
      </c>
      <c r="J773" s="1">
        <v>0.16658533</v>
      </c>
      <c r="K773" s="2">
        <v>16.47</v>
      </c>
      <c r="L773" s="3">
        <v>0.15401737</v>
      </c>
      <c r="M773" s="4">
        <v>16.63</v>
      </c>
      <c r="N773" s="5">
        <v>98</v>
      </c>
      <c r="O773" s="5">
        <v>8942</v>
      </c>
    </row>
    <row r="774" spans="1:15">
      <c r="A774" s="7">
        <v>44429.83333333334</v>
      </c>
      <c r="B774" s="1">
        <v>0.09691848999999997</v>
      </c>
      <c r="C774" s="2">
        <v>16</v>
      </c>
      <c r="D774" s="3">
        <v>0.20999134</v>
      </c>
      <c r="E774" s="4">
        <v>16.47</v>
      </c>
      <c r="F774" s="1">
        <v>0.2535913</v>
      </c>
      <c r="G774" s="2">
        <v>16.36</v>
      </c>
      <c r="H774" s="3">
        <v>0.07969572999999996</v>
      </c>
      <c r="I774" s="4">
        <v>16.3</v>
      </c>
      <c r="J774" s="1">
        <v>0.16650775</v>
      </c>
      <c r="K774" s="2">
        <v>16.21</v>
      </c>
      <c r="L774" s="3">
        <v>0.15386221</v>
      </c>
      <c r="M774" s="4">
        <v>16.37</v>
      </c>
      <c r="N774" s="5">
        <v>98</v>
      </c>
      <c r="O774" s="5">
        <v>8940</v>
      </c>
    </row>
    <row r="775" spans="1:15">
      <c r="A775" s="7">
        <v>44429.875</v>
      </c>
      <c r="B775" s="1">
        <v>0.09684091000000006</v>
      </c>
      <c r="C775" s="2">
        <v>15.8</v>
      </c>
      <c r="D775" s="3">
        <v>0.2099137600000001</v>
      </c>
      <c r="E775" s="4">
        <v>16.3</v>
      </c>
      <c r="F775" s="1">
        <v>0.2532034</v>
      </c>
      <c r="G775" s="2">
        <v>16.2</v>
      </c>
      <c r="H775" s="3">
        <v>0.07950177999999997</v>
      </c>
      <c r="I775" s="4">
        <v>16.1</v>
      </c>
      <c r="J775" s="1">
        <v>0.16650775</v>
      </c>
      <c r="K775" s="2">
        <v>16.01</v>
      </c>
      <c r="L775" s="3">
        <v>0.15366826</v>
      </c>
      <c r="M775" s="4">
        <v>16.18</v>
      </c>
      <c r="N775" s="5">
        <v>98</v>
      </c>
      <c r="O775" s="5">
        <v>8941</v>
      </c>
    </row>
    <row r="776" spans="1:15">
      <c r="A776" s="7">
        <v>44429.91666666666</v>
      </c>
      <c r="B776" s="1">
        <v>0.09668575000000001</v>
      </c>
      <c r="C776" s="2">
        <v>15.71</v>
      </c>
      <c r="D776" s="3">
        <v>0.2097586</v>
      </c>
      <c r="E776" s="4">
        <v>16.2</v>
      </c>
      <c r="F776" s="1">
        <v>0.2528155</v>
      </c>
      <c r="G776" s="2">
        <v>16.07</v>
      </c>
      <c r="H776" s="3">
        <v>0.07934661999999992</v>
      </c>
      <c r="I776" s="4">
        <v>16</v>
      </c>
      <c r="J776" s="1">
        <v>0.16643017</v>
      </c>
      <c r="K776" s="2">
        <v>15.9</v>
      </c>
      <c r="L776" s="3">
        <v>0.1535131</v>
      </c>
      <c r="M776" s="4">
        <v>16.03</v>
      </c>
      <c r="N776" s="5">
        <v>98</v>
      </c>
      <c r="O776" s="5">
        <v>8943</v>
      </c>
    </row>
    <row r="777" spans="1:15">
      <c r="A777" s="7">
        <v>44429.95833333334</v>
      </c>
      <c r="B777" s="1">
        <v>0.09664696000000006</v>
      </c>
      <c r="C777" s="2">
        <v>15.54</v>
      </c>
      <c r="D777" s="3">
        <v>0.20956465</v>
      </c>
      <c r="E777" s="4">
        <v>16.01</v>
      </c>
      <c r="F777" s="1">
        <v>0.25238881</v>
      </c>
      <c r="G777" s="2">
        <v>15.89</v>
      </c>
      <c r="H777" s="3">
        <v>0.07915266999999993</v>
      </c>
      <c r="I777" s="4">
        <v>15.8</v>
      </c>
      <c r="J777" s="1">
        <v>0.16627501</v>
      </c>
      <c r="K777" s="2">
        <v>15.71</v>
      </c>
      <c r="L777" s="3">
        <v>0.1533967299999999</v>
      </c>
      <c r="M777" s="4">
        <v>15.84</v>
      </c>
      <c r="N777" s="5">
        <v>97</v>
      </c>
      <c r="O777" s="5">
        <v>8937</v>
      </c>
    </row>
    <row r="778" spans="1:15">
      <c r="A778" s="7">
        <v>44430</v>
      </c>
      <c r="B778" s="1">
        <v>0.09660816999999999</v>
      </c>
      <c r="C778" s="2">
        <v>15.4</v>
      </c>
      <c r="D778" s="3">
        <v>0.20940949</v>
      </c>
      <c r="E778" s="4">
        <v>15.83</v>
      </c>
      <c r="F778" s="1">
        <v>0.2519621200000001</v>
      </c>
      <c r="G778" s="2">
        <v>15.78</v>
      </c>
      <c r="H778" s="3">
        <v>0.07907509000000001</v>
      </c>
      <c r="I778" s="4">
        <v>15.62</v>
      </c>
      <c r="J778" s="1">
        <v>0.16623622</v>
      </c>
      <c r="K778" s="2">
        <v>15.56</v>
      </c>
      <c r="L778" s="3">
        <v>0.15324157</v>
      </c>
      <c r="M778" s="4">
        <v>15.7</v>
      </c>
      <c r="N778" s="5">
        <v>98</v>
      </c>
      <c r="O778" s="5">
        <v>8941</v>
      </c>
    </row>
    <row r="779" spans="1:15">
      <c r="A779" s="7">
        <v>44430.04166666666</v>
      </c>
      <c r="B779" s="1">
        <v>0.09656938000000004</v>
      </c>
      <c r="C779" s="2">
        <v>15.41</v>
      </c>
      <c r="D779" s="3">
        <v>0.20921554</v>
      </c>
      <c r="E779" s="4">
        <v>15.9</v>
      </c>
      <c r="F779" s="1">
        <v>0.25161301</v>
      </c>
      <c r="G779" s="2">
        <v>15.8</v>
      </c>
      <c r="H779" s="3">
        <v>0.07891992999999997</v>
      </c>
      <c r="I779" s="4">
        <v>15.67</v>
      </c>
      <c r="J779" s="1">
        <v>0.16611985</v>
      </c>
      <c r="K779" s="2">
        <v>15.57</v>
      </c>
      <c r="L779" s="3">
        <v>0.1531252</v>
      </c>
      <c r="M779" s="4">
        <v>15.7</v>
      </c>
      <c r="N779" s="5">
        <v>98</v>
      </c>
      <c r="O779" s="5">
        <v>8941</v>
      </c>
    </row>
    <row r="780" spans="1:15">
      <c r="A780" s="7">
        <v>44430.08333333334</v>
      </c>
      <c r="B780" s="1">
        <v>0.09641421999999999</v>
      </c>
      <c r="C780" s="2">
        <v>15.45</v>
      </c>
      <c r="D780" s="3">
        <v>0.2089440100000001</v>
      </c>
      <c r="E780" s="4">
        <v>15.85</v>
      </c>
      <c r="F780" s="1">
        <v>0.25122511</v>
      </c>
      <c r="G780" s="2">
        <v>15.75</v>
      </c>
      <c r="H780" s="3">
        <v>0.07880355999999999</v>
      </c>
      <c r="I780" s="4">
        <v>15.65</v>
      </c>
      <c r="J780" s="1">
        <v>0.16604227</v>
      </c>
      <c r="K780" s="2">
        <v>15.55</v>
      </c>
      <c r="L780" s="3">
        <v>0.1530088299999999</v>
      </c>
      <c r="M780" s="4">
        <v>15.69</v>
      </c>
      <c r="N780" s="5">
        <v>97</v>
      </c>
      <c r="O780" s="5">
        <v>8939</v>
      </c>
    </row>
    <row r="781" spans="1:15">
      <c r="A781" s="7">
        <v>44430.125</v>
      </c>
      <c r="B781" s="1">
        <v>0.09637543000000004</v>
      </c>
      <c r="C781" s="2">
        <v>15.27</v>
      </c>
      <c r="D781" s="3">
        <v>0.2087112700000001</v>
      </c>
      <c r="E781" s="4">
        <v>15.69</v>
      </c>
      <c r="F781" s="1">
        <v>0.250876</v>
      </c>
      <c r="G781" s="2">
        <v>15.6</v>
      </c>
      <c r="H781" s="3">
        <v>0.07864839999999995</v>
      </c>
      <c r="I781" s="4">
        <v>15.49</v>
      </c>
      <c r="J781" s="1">
        <v>0.1660034799999999</v>
      </c>
      <c r="K781" s="2">
        <v>15.39</v>
      </c>
      <c r="L781" s="3">
        <v>0.15289246</v>
      </c>
      <c r="M781" s="4">
        <v>15.52</v>
      </c>
      <c r="N781" s="5">
        <v>98</v>
      </c>
      <c r="O781" s="5">
        <v>8940</v>
      </c>
    </row>
    <row r="782" spans="1:15">
      <c r="A782" s="7">
        <v>44430.16666666666</v>
      </c>
      <c r="B782" s="1">
        <v>0.09633663999999997</v>
      </c>
      <c r="C782" s="2">
        <v>15.19</v>
      </c>
      <c r="D782" s="3">
        <v>0.2084785299999999</v>
      </c>
      <c r="E782" s="4">
        <v>15.6</v>
      </c>
      <c r="F782" s="1">
        <v>0.2506044700000001</v>
      </c>
      <c r="G782" s="2">
        <v>15.5</v>
      </c>
      <c r="H782" s="3">
        <v>0.07853202999999997</v>
      </c>
      <c r="I782" s="4">
        <v>15.4</v>
      </c>
      <c r="J782" s="1">
        <v>0.1659259</v>
      </c>
      <c r="K782" s="2">
        <v>15.3</v>
      </c>
      <c r="L782" s="3">
        <v>0.15269851</v>
      </c>
      <c r="M782" s="4">
        <v>15.4</v>
      </c>
      <c r="N782" s="5">
        <v>97</v>
      </c>
      <c r="O782" s="5">
        <v>8935</v>
      </c>
    </row>
    <row r="783" spans="1:15">
      <c r="A783" s="7">
        <v>44430.20833333334</v>
      </c>
      <c r="B783" s="1">
        <v>0.09622027</v>
      </c>
      <c r="C783" s="2">
        <v>15.01</v>
      </c>
      <c r="D783" s="3">
        <v>0.208207</v>
      </c>
      <c r="E783" s="4">
        <v>15.42</v>
      </c>
      <c r="F783" s="1">
        <v>0.25025536</v>
      </c>
      <c r="G783" s="2">
        <v>15.35</v>
      </c>
      <c r="H783" s="3">
        <v>0.07837686999999993</v>
      </c>
      <c r="I783" s="4">
        <v>15.24</v>
      </c>
      <c r="J783" s="1">
        <v>0.16588711</v>
      </c>
      <c r="K783" s="2">
        <v>15.15</v>
      </c>
      <c r="L783" s="3">
        <v>0.15250456</v>
      </c>
      <c r="M783" s="4">
        <v>15.27</v>
      </c>
      <c r="N783" s="5">
        <v>97</v>
      </c>
      <c r="O783" s="5">
        <v>8938</v>
      </c>
    </row>
    <row r="784" spans="1:15">
      <c r="A784" s="7">
        <v>44430.25</v>
      </c>
      <c r="B784" s="1">
        <v>0.09610390000000002</v>
      </c>
      <c r="C784" s="2">
        <v>14.76</v>
      </c>
      <c r="D784" s="3">
        <v>0.2079742600000001</v>
      </c>
      <c r="E784" s="4">
        <v>15.23</v>
      </c>
      <c r="F784" s="1">
        <v>0.24994504</v>
      </c>
      <c r="G784" s="2">
        <v>15.15</v>
      </c>
      <c r="H784" s="3">
        <v>0.07822171</v>
      </c>
      <c r="I784" s="4">
        <v>15.05</v>
      </c>
      <c r="J784" s="1">
        <v>0.1658095299999999</v>
      </c>
      <c r="K784" s="2">
        <v>14.95</v>
      </c>
      <c r="L784" s="3">
        <v>0.15231061</v>
      </c>
      <c r="M784" s="4">
        <v>15.06</v>
      </c>
      <c r="N784" s="5">
        <v>97</v>
      </c>
      <c r="O784" s="5">
        <v>8937</v>
      </c>
    </row>
    <row r="785" spans="1:15">
      <c r="A785" s="7">
        <v>44430.29166666666</v>
      </c>
      <c r="B785" s="1">
        <v>0.09614268999999998</v>
      </c>
      <c r="C785" s="2">
        <v>14.74</v>
      </c>
      <c r="D785" s="3">
        <v>0.2078191</v>
      </c>
      <c r="E785" s="4">
        <v>15.19</v>
      </c>
      <c r="F785" s="1">
        <v>0.2497123</v>
      </c>
      <c r="G785" s="2">
        <v>15.09</v>
      </c>
      <c r="H785" s="3">
        <v>0.07814412999999998</v>
      </c>
      <c r="I785" s="4">
        <v>15</v>
      </c>
      <c r="J785" s="1">
        <v>0.1657707399999999</v>
      </c>
      <c r="K785" s="2">
        <v>14.89</v>
      </c>
      <c r="L785" s="3">
        <v>0.1520778700000001</v>
      </c>
      <c r="M785" s="4">
        <v>15.01</v>
      </c>
      <c r="N785" s="5">
        <v>97</v>
      </c>
      <c r="O785" s="5">
        <v>8937</v>
      </c>
    </row>
    <row r="786" spans="1:15">
      <c r="A786" s="7">
        <v>44430.33333333334</v>
      </c>
      <c r="B786" s="1">
        <v>0.09590995000000002</v>
      </c>
      <c r="C786" s="2">
        <v>14.86</v>
      </c>
      <c r="D786" s="3">
        <v>0.20762515</v>
      </c>
      <c r="E786" s="4">
        <v>15.27</v>
      </c>
      <c r="F786" s="1">
        <v>0.24951835</v>
      </c>
      <c r="G786" s="2">
        <v>15.16</v>
      </c>
      <c r="H786" s="3">
        <v>0.07814412999999998</v>
      </c>
      <c r="I786" s="4">
        <v>15.07</v>
      </c>
      <c r="J786" s="1">
        <v>0.16573195</v>
      </c>
      <c r="K786" s="2">
        <v>14.97</v>
      </c>
      <c r="L786" s="3">
        <v>0.1520390799999999</v>
      </c>
      <c r="M786" s="4">
        <v>15.11</v>
      </c>
      <c r="N786" s="5">
        <v>98</v>
      </c>
      <c r="O786" s="5">
        <v>8940</v>
      </c>
    </row>
    <row r="787" spans="1:15">
      <c r="A787" s="7">
        <v>44430.375</v>
      </c>
      <c r="B787" s="1">
        <v>0.09583237</v>
      </c>
      <c r="C787" s="2">
        <v>15.2</v>
      </c>
      <c r="D787" s="3">
        <v>0.20746999</v>
      </c>
      <c r="E787" s="4">
        <v>15.57</v>
      </c>
      <c r="F787" s="1">
        <v>0.24928561</v>
      </c>
      <c r="G787" s="2">
        <v>15.42</v>
      </c>
      <c r="H787" s="3">
        <v>0.07822171</v>
      </c>
      <c r="I787" s="4">
        <v>15.38</v>
      </c>
      <c r="J787" s="1">
        <v>0.1656543700000001</v>
      </c>
      <c r="K787" s="2">
        <v>15.26</v>
      </c>
      <c r="L787" s="3">
        <v>0.15192271</v>
      </c>
      <c r="M787" s="4">
        <v>15.4</v>
      </c>
      <c r="N787" s="5">
        <v>97</v>
      </c>
      <c r="O787" s="5">
        <v>8938</v>
      </c>
    </row>
    <row r="788" spans="1:15">
      <c r="A788" s="7">
        <v>44430.41666666666</v>
      </c>
      <c r="B788" s="1">
        <v>0.09575478999999998</v>
      </c>
      <c r="C788" s="2">
        <v>16</v>
      </c>
      <c r="D788" s="3">
        <v>0.20723725</v>
      </c>
      <c r="E788" s="4">
        <v>16.31</v>
      </c>
      <c r="F788" s="1">
        <v>0.24913045</v>
      </c>
      <c r="G788" s="2">
        <v>16.06</v>
      </c>
      <c r="H788" s="3">
        <v>0.07833807999999998</v>
      </c>
      <c r="I788" s="4">
        <v>16.12</v>
      </c>
      <c r="J788" s="1">
        <v>0.165538</v>
      </c>
      <c r="K788" s="2">
        <v>15.92</v>
      </c>
      <c r="L788" s="3">
        <v>0.1518063399999999</v>
      </c>
      <c r="M788" s="4">
        <v>16.13</v>
      </c>
      <c r="N788" s="5">
        <v>97</v>
      </c>
      <c r="O788" s="5">
        <v>8937</v>
      </c>
    </row>
    <row r="789" spans="1:15">
      <c r="A789" s="7">
        <v>44430.45833333334</v>
      </c>
      <c r="B789" s="1">
        <v>0.09552205000000002</v>
      </c>
      <c r="C789" s="2">
        <v>16.17</v>
      </c>
      <c r="D789" s="3">
        <v>0.20688814</v>
      </c>
      <c r="E789" s="4">
        <v>16.39</v>
      </c>
      <c r="F789" s="1">
        <v>0.2490140799999999</v>
      </c>
      <c r="G789" s="2">
        <v>16.12</v>
      </c>
      <c r="H789" s="3">
        <v>0.07826049999999996</v>
      </c>
      <c r="I789" s="4">
        <v>16.27</v>
      </c>
      <c r="J789" s="1">
        <v>0.1654604200000001</v>
      </c>
      <c r="K789" s="2">
        <v>16.06</v>
      </c>
      <c r="L789" s="3">
        <v>0.1516511799999999</v>
      </c>
      <c r="M789" s="4">
        <v>16.2</v>
      </c>
      <c r="N789" s="5">
        <v>97</v>
      </c>
      <c r="O789" s="5">
        <v>8935</v>
      </c>
    </row>
    <row r="790" spans="1:15">
      <c r="A790" s="7">
        <v>44430.5</v>
      </c>
      <c r="B790" s="1">
        <v>0.09552205000000002</v>
      </c>
      <c r="C790" s="2">
        <v>16.3</v>
      </c>
      <c r="D790" s="3">
        <v>0.20677177</v>
      </c>
      <c r="E790" s="4">
        <v>16.52</v>
      </c>
      <c r="F790" s="1">
        <v>0.2490140799999999</v>
      </c>
      <c r="G790" s="2">
        <v>16.23</v>
      </c>
      <c r="H790" s="3">
        <v>0.07822171</v>
      </c>
      <c r="I790" s="4">
        <v>16.38</v>
      </c>
      <c r="J790" s="1">
        <v>0.1654216299999999</v>
      </c>
      <c r="K790" s="2">
        <v>16.16</v>
      </c>
      <c r="L790" s="3">
        <v>0.15153481</v>
      </c>
      <c r="M790" s="4">
        <v>16.33</v>
      </c>
      <c r="N790" s="5">
        <v>97</v>
      </c>
      <c r="O790" s="5">
        <v>8936</v>
      </c>
    </row>
    <row r="791" spans="1:15">
      <c r="A791" s="7">
        <v>44430.54166666666</v>
      </c>
      <c r="B791" s="1">
        <v>0.09525052000000001</v>
      </c>
      <c r="C791" s="2">
        <v>16.82</v>
      </c>
      <c r="D791" s="3">
        <v>0.20650024</v>
      </c>
      <c r="E791" s="4">
        <v>17</v>
      </c>
      <c r="F791" s="1">
        <v>0.24889771</v>
      </c>
      <c r="G791" s="2">
        <v>16.65</v>
      </c>
      <c r="H791" s="3">
        <v>0.07806654999999996</v>
      </c>
      <c r="I791" s="4">
        <v>16.89</v>
      </c>
      <c r="J791" s="1">
        <v>0.1653828399999999</v>
      </c>
      <c r="K791" s="2">
        <v>16.63</v>
      </c>
      <c r="L791" s="3">
        <v>0.15137965</v>
      </c>
      <c r="M791" s="4">
        <v>16.81</v>
      </c>
      <c r="N791" s="5">
        <v>97</v>
      </c>
      <c r="O791" s="5">
        <v>8937</v>
      </c>
    </row>
    <row r="792" spans="1:15">
      <c r="A792" s="7">
        <v>44430.58333333334</v>
      </c>
      <c r="B792" s="1">
        <v>0.09509536000000007</v>
      </c>
      <c r="C792" s="2">
        <v>17.14</v>
      </c>
      <c r="D792" s="3">
        <v>0.2062675</v>
      </c>
      <c r="E792" s="4">
        <v>17.3</v>
      </c>
      <c r="F792" s="1">
        <v>0.24889771</v>
      </c>
      <c r="G792" s="2">
        <v>16.97</v>
      </c>
      <c r="H792" s="3">
        <v>0.07795017999999998</v>
      </c>
      <c r="I792" s="4">
        <v>17.18</v>
      </c>
      <c r="J792" s="1">
        <v>0.1653828399999999</v>
      </c>
      <c r="K792" s="2">
        <v>16.97</v>
      </c>
      <c r="L792" s="3">
        <v>0.1512632799999999</v>
      </c>
      <c r="M792" s="4">
        <v>17.14</v>
      </c>
      <c r="N792" s="5">
        <v>97</v>
      </c>
      <c r="O792" s="5">
        <v>8937</v>
      </c>
    </row>
    <row r="793" spans="1:15">
      <c r="A793" s="7">
        <v>44430.625</v>
      </c>
      <c r="B793" s="1">
        <v>0.09505657000000001</v>
      </c>
      <c r="C793" s="2">
        <v>17.1</v>
      </c>
      <c r="D793" s="3">
        <v>0.20603476</v>
      </c>
      <c r="E793" s="4">
        <v>17.44</v>
      </c>
      <c r="F793" s="1">
        <v>0.2488589200000001</v>
      </c>
      <c r="G793" s="2">
        <v>17.16</v>
      </c>
      <c r="H793" s="3">
        <v>0.07779501999999994</v>
      </c>
      <c r="I793" s="4">
        <v>17.24</v>
      </c>
      <c r="J793" s="1">
        <v>0.1651888899999999</v>
      </c>
      <c r="K793" s="2">
        <v>17.09</v>
      </c>
      <c r="L793" s="3">
        <v>0.1511081200000001</v>
      </c>
      <c r="M793" s="4">
        <v>17.26</v>
      </c>
      <c r="N793" s="5">
        <v>97</v>
      </c>
      <c r="O793" s="5">
        <v>8938</v>
      </c>
    </row>
    <row r="794" spans="1:15">
      <c r="A794" s="7">
        <v>44430.66666666666</v>
      </c>
      <c r="B794" s="1">
        <v>0.09497898999999999</v>
      </c>
      <c r="C794" s="2">
        <v>17.09</v>
      </c>
      <c r="D794" s="3">
        <v>0.20576323</v>
      </c>
      <c r="E794" s="4">
        <v>17.53</v>
      </c>
      <c r="F794" s="1">
        <v>0.2488201299999999</v>
      </c>
      <c r="G794" s="2">
        <v>17.25</v>
      </c>
      <c r="H794" s="3">
        <v>0.07763986</v>
      </c>
      <c r="I794" s="4">
        <v>17.33</v>
      </c>
      <c r="J794" s="1">
        <v>0.1651501</v>
      </c>
      <c r="K794" s="2">
        <v>17.17</v>
      </c>
      <c r="L794" s="3">
        <v>0.15095296</v>
      </c>
      <c r="M794" s="4">
        <v>17.34</v>
      </c>
      <c r="N794" s="5">
        <v>97</v>
      </c>
      <c r="O794" s="5">
        <v>8935</v>
      </c>
    </row>
    <row r="795" spans="1:15">
      <c r="A795" s="7">
        <v>44430.70833333334</v>
      </c>
      <c r="B795" s="1">
        <v>0.09462988000000006</v>
      </c>
      <c r="C795" s="2">
        <v>17.22</v>
      </c>
      <c r="D795" s="3">
        <v>0.20556928</v>
      </c>
      <c r="E795" s="4">
        <v>17.7</v>
      </c>
      <c r="F795" s="1">
        <v>0.2486649700000001</v>
      </c>
      <c r="G795" s="2">
        <v>17.44</v>
      </c>
      <c r="H795" s="3">
        <v>0.07752348999999992</v>
      </c>
      <c r="I795" s="4">
        <v>17.52</v>
      </c>
      <c r="J795" s="1">
        <v>0.1650725200000001</v>
      </c>
      <c r="K795" s="2">
        <v>17.34</v>
      </c>
      <c r="L795" s="3">
        <v>0.15075901</v>
      </c>
      <c r="M795" s="4">
        <v>17.54</v>
      </c>
      <c r="N795" s="5">
        <v>97</v>
      </c>
      <c r="O795" s="5">
        <v>8935</v>
      </c>
    </row>
    <row r="796" spans="1:15">
      <c r="A796" s="7">
        <v>44430.75</v>
      </c>
      <c r="B796" s="1">
        <v>0.09455230000000003</v>
      </c>
      <c r="C796" s="2">
        <v>17.12</v>
      </c>
      <c r="D796" s="3">
        <v>0.20537533</v>
      </c>
      <c r="E796" s="4">
        <v>17.56</v>
      </c>
      <c r="F796" s="1">
        <v>0.2485098100000001</v>
      </c>
      <c r="G796" s="2">
        <v>17.3</v>
      </c>
      <c r="H796" s="3">
        <v>0.07736832999999999</v>
      </c>
      <c r="I796" s="4">
        <v>17.4</v>
      </c>
      <c r="J796" s="1">
        <v>0.1649949399999999</v>
      </c>
      <c r="K796" s="2">
        <v>17.24</v>
      </c>
      <c r="L796" s="3">
        <v>0.1506426399999999</v>
      </c>
      <c r="M796" s="4">
        <v>17.41</v>
      </c>
      <c r="N796" s="5">
        <v>97</v>
      </c>
      <c r="O796" s="5">
        <v>8936</v>
      </c>
    </row>
    <row r="797" spans="1:15">
      <c r="A797" s="7">
        <v>44430.79166666666</v>
      </c>
      <c r="B797" s="1">
        <v>0.09451351000000008</v>
      </c>
      <c r="C797" s="2">
        <v>16.96</v>
      </c>
      <c r="D797" s="3">
        <v>0.20537533</v>
      </c>
      <c r="E797" s="4">
        <v>17.31</v>
      </c>
      <c r="F797" s="1">
        <v>0.24796675</v>
      </c>
      <c r="G797" s="2">
        <v>17.12</v>
      </c>
      <c r="H797" s="3">
        <v>0.07709679999999997</v>
      </c>
      <c r="I797" s="4">
        <v>17.19</v>
      </c>
      <c r="J797" s="1">
        <v>0.1650337299999999</v>
      </c>
      <c r="K797" s="2">
        <v>17</v>
      </c>
      <c r="L797" s="3">
        <v>0.1504486899999999</v>
      </c>
      <c r="M797" s="4">
        <v>17.17</v>
      </c>
      <c r="N797" s="5">
        <v>97</v>
      </c>
      <c r="O797" s="5">
        <v>8934</v>
      </c>
    </row>
    <row r="798" spans="1:15">
      <c r="A798" s="7">
        <v>44430.83333333334</v>
      </c>
      <c r="B798" s="1">
        <v>0.09431956000000008</v>
      </c>
      <c r="C798" s="2">
        <v>16.63</v>
      </c>
      <c r="D798" s="3">
        <v>0.20522017</v>
      </c>
      <c r="E798" s="4">
        <v>17.02</v>
      </c>
      <c r="F798" s="1">
        <v>0.2478503799999999</v>
      </c>
      <c r="G798" s="2">
        <v>16.9</v>
      </c>
      <c r="H798" s="3">
        <v>0.07694163999999992</v>
      </c>
      <c r="I798" s="4">
        <v>16.9</v>
      </c>
      <c r="J798" s="1">
        <v>0.1650337299999999</v>
      </c>
      <c r="K798" s="2">
        <v>16.76</v>
      </c>
      <c r="L798" s="3">
        <v>0.1503323200000001</v>
      </c>
      <c r="M798" s="4">
        <v>16.91</v>
      </c>
      <c r="N798" s="5">
        <v>97</v>
      </c>
      <c r="O798" s="5">
        <v>8936</v>
      </c>
    </row>
    <row r="799" spans="1:15">
      <c r="A799" s="7">
        <v>44430.875</v>
      </c>
      <c r="B799" s="1">
        <v>0.09416440000000004</v>
      </c>
      <c r="C799" s="2">
        <v>16.49</v>
      </c>
      <c r="D799" s="3">
        <v>0.20518138</v>
      </c>
      <c r="E799" s="4">
        <v>16.9</v>
      </c>
      <c r="F799" s="1">
        <v>0.2476952200000001</v>
      </c>
      <c r="G799" s="2">
        <v>16.73</v>
      </c>
      <c r="H799" s="3">
        <v>0.07690284999999997</v>
      </c>
      <c r="I799" s="4">
        <v>16.72</v>
      </c>
      <c r="J799" s="1">
        <v>0.16491736</v>
      </c>
      <c r="K799" s="2">
        <v>16.61</v>
      </c>
      <c r="L799" s="3">
        <v>0.15021595</v>
      </c>
      <c r="M799" s="4">
        <v>16.73</v>
      </c>
      <c r="N799" s="5">
        <v>97</v>
      </c>
      <c r="O799" s="5">
        <v>8937</v>
      </c>
    </row>
    <row r="800" spans="1:15">
      <c r="A800" s="7">
        <v>44430.91666666666</v>
      </c>
      <c r="B800" s="1">
        <v>0.09416440000000004</v>
      </c>
      <c r="C800" s="2">
        <v>16.17</v>
      </c>
      <c r="D800" s="3">
        <v>0.2051037999999999</v>
      </c>
      <c r="E800" s="4">
        <v>16.6</v>
      </c>
      <c r="F800" s="1">
        <v>0.24757885</v>
      </c>
      <c r="G800" s="2">
        <v>16.43</v>
      </c>
      <c r="H800" s="3">
        <v>0.07686406000000001</v>
      </c>
      <c r="I800" s="4">
        <v>16.43</v>
      </c>
      <c r="J800" s="1">
        <v>0.1647622</v>
      </c>
      <c r="K800" s="2">
        <v>16.32</v>
      </c>
      <c r="L800" s="3">
        <v>0.1500607899999999</v>
      </c>
      <c r="M800" s="4">
        <v>16.43</v>
      </c>
      <c r="N800" s="5">
        <v>97</v>
      </c>
      <c r="O800" s="5">
        <v>8934</v>
      </c>
    </row>
    <row r="801" spans="1:15">
      <c r="A801" s="7">
        <v>44430.95833333334</v>
      </c>
      <c r="B801" s="1">
        <v>0.09412561000000008</v>
      </c>
      <c r="C801" s="2">
        <v>16.2</v>
      </c>
      <c r="D801" s="3">
        <v>0.2051037999999999</v>
      </c>
      <c r="E801" s="4">
        <v>16.6</v>
      </c>
      <c r="F801" s="1">
        <v>0.24742369</v>
      </c>
      <c r="G801" s="2">
        <v>16.49</v>
      </c>
      <c r="H801" s="3">
        <v>0.07674768999999992</v>
      </c>
      <c r="I801" s="4">
        <v>16.4</v>
      </c>
      <c r="J801" s="1">
        <v>0.1646846200000001</v>
      </c>
      <c r="K801" s="2">
        <v>16.3</v>
      </c>
      <c r="L801" s="3">
        <v>0.1499056299999999</v>
      </c>
      <c r="M801" s="4">
        <v>16.44</v>
      </c>
      <c r="N801" s="5">
        <v>97</v>
      </c>
      <c r="O801" s="5">
        <v>8936</v>
      </c>
    </row>
    <row r="802" spans="1:15">
      <c r="A802" s="7">
        <v>44431</v>
      </c>
      <c r="B802" s="1">
        <v>0.09400923999999999</v>
      </c>
      <c r="C802" s="2">
        <v>16.26</v>
      </c>
      <c r="D802" s="3">
        <v>0.20502622</v>
      </c>
      <c r="E802" s="4">
        <v>16.69</v>
      </c>
      <c r="F802" s="1">
        <v>0.2472685299999999</v>
      </c>
      <c r="G802" s="2">
        <v>16.57</v>
      </c>
      <c r="H802" s="3">
        <v>0.07667011000000001</v>
      </c>
      <c r="I802" s="4">
        <v>16.48</v>
      </c>
      <c r="J802" s="1">
        <v>0.1646070399999999</v>
      </c>
      <c r="K802" s="2">
        <v>16.39</v>
      </c>
      <c r="L802" s="3">
        <v>0.1497504700000001</v>
      </c>
      <c r="M802" s="4">
        <v>16.54</v>
      </c>
      <c r="N802" s="5">
        <v>97</v>
      </c>
      <c r="O802" s="5">
        <v>8936</v>
      </c>
    </row>
    <row r="803" spans="1:15">
      <c r="A803" s="7">
        <v>44431.04166666666</v>
      </c>
      <c r="B803" s="1">
        <v>0.09393166000000008</v>
      </c>
      <c r="C803" s="2">
        <v>16.28</v>
      </c>
      <c r="D803" s="3">
        <v>0.2049098499999999</v>
      </c>
      <c r="E803" s="4">
        <v>16.69</v>
      </c>
      <c r="F803" s="1">
        <v>0.2471133700000001</v>
      </c>
      <c r="G803" s="2">
        <v>16.59</v>
      </c>
      <c r="H803" s="3">
        <v>0.07651494999999997</v>
      </c>
      <c r="I803" s="4">
        <v>16.5</v>
      </c>
      <c r="J803" s="1">
        <v>0.16452946</v>
      </c>
      <c r="K803" s="2">
        <v>16.4</v>
      </c>
      <c r="L803" s="3">
        <v>0.1496341</v>
      </c>
      <c r="M803" s="4">
        <v>16.55</v>
      </c>
      <c r="N803" s="5">
        <v>97</v>
      </c>
      <c r="O803" s="5">
        <v>8932</v>
      </c>
    </row>
    <row r="804" spans="1:15">
      <c r="A804" s="7">
        <v>44431.08333333334</v>
      </c>
      <c r="B804" s="1">
        <v>0.09377650000000004</v>
      </c>
      <c r="C804" s="2">
        <v>16.11</v>
      </c>
      <c r="D804" s="3">
        <v>0.2049098499999999</v>
      </c>
      <c r="E804" s="4">
        <v>16.52</v>
      </c>
      <c r="F804" s="1">
        <v>0.246997</v>
      </c>
      <c r="G804" s="2">
        <v>16.42</v>
      </c>
      <c r="H804" s="3">
        <v>0.07643736999999995</v>
      </c>
      <c r="I804" s="4">
        <v>16.33</v>
      </c>
      <c r="J804" s="1">
        <v>0.1644518799999999</v>
      </c>
      <c r="K804" s="2">
        <v>16.23</v>
      </c>
      <c r="L804" s="3">
        <v>0.1494789399999999</v>
      </c>
      <c r="M804" s="4">
        <v>16.41</v>
      </c>
      <c r="N804" s="5">
        <v>97</v>
      </c>
      <c r="O804" s="5">
        <v>8936</v>
      </c>
    </row>
    <row r="805" spans="1:15">
      <c r="A805" s="7">
        <v>44431.125</v>
      </c>
      <c r="B805" s="1">
        <v>0.09366013000000006</v>
      </c>
      <c r="C805" s="2">
        <v>16.1</v>
      </c>
      <c r="D805" s="3">
        <v>0.20479348</v>
      </c>
      <c r="E805" s="4">
        <v>16.6</v>
      </c>
      <c r="F805" s="1">
        <v>0.24680305</v>
      </c>
      <c r="G805" s="2">
        <v>16.5</v>
      </c>
      <c r="H805" s="3">
        <v>0.07632099999999997</v>
      </c>
      <c r="I805" s="4">
        <v>16.4</v>
      </c>
      <c r="J805" s="1">
        <v>0.16433551</v>
      </c>
      <c r="K805" s="2">
        <v>16.3</v>
      </c>
      <c r="L805" s="3">
        <v>0.1493237799999999</v>
      </c>
      <c r="M805" s="4">
        <v>16.42</v>
      </c>
      <c r="N805" s="5">
        <v>97</v>
      </c>
      <c r="O805" s="5">
        <v>8934</v>
      </c>
    </row>
    <row r="806" spans="1:15">
      <c r="A806" s="7">
        <v>44431.16666666666</v>
      </c>
      <c r="B806" s="1">
        <v>0.09346618000000007</v>
      </c>
      <c r="C806" s="2">
        <v>16.09</v>
      </c>
      <c r="D806" s="3">
        <v>0.20467711</v>
      </c>
      <c r="E806" s="4">
        <v>16.6</v>
      </c>
      <c r="F806" s="1">
        <v>0.2466091</v>
      </c>
      <c r="G806" s="2">
        <v>16.5</v>
      </c>
      <c r="H806" s="3">
        <v>0.07620463</v>
      </c>
      <c r="I806" s="4">
        <v>16.4</v>
      </c>
      <c r="J806" s="1">
        <v>0.1642579299999999</v>
      </c>
      <c r="K806" s="2">
        <v>16.29</v>
      </c>
      <c r="L806" s="3">
        <v>0.1491686200000001</v>
      </c>
      <c r="M806" s="4">
        <v>16.44</v>
      </c>
      <c r="N806" s="5">
        <v>97</v>
      </c>
      <c r="O806" s="5">
        <v>8932</v>
      </c>
    </row>
    <row r="807" spans="1:15">
      <c r="A807" s="7">
        <v>44431.20833333334</v>
      </c>
      <c r="B807" s="1">
        <v>0.09323344</v>
      </c>
      <c r="C807" s="2">
        <v>15.75</v>
      </c>
      <c r="D807" s="3">
        <v>0.20463832</v>
      </c>
      <c r="E807" s="4">
        <v>16.18</v>
      </c>
      <c r="F807" s="1">
        <v>0.2464927299999999</v>
      </c>
      <c r="G807" s="2">
        <v>16.17</v>
      </c>
      <c r="H807" s="3">
        <v>0.07601068</v>
      </c>
      <c r="I807" s="4">
        <v>16.07</v>
      </c>
      <c r="J807" s="1">
        <v>0.1642191399999999</v>
      </c>
      <c r="K807" s="2">
        <v>15.97</v>
      </c>
      <c r="L807" s="3">
        <v>0.1489746700000001</v>
      </c>
      <c r="M807" s="4">
        <v>16.08</v>
      </c>
      <c r="N807" s="5">
        <v>97</v>
      </c>
      <c r="O807" s="5">
        <v>8934</v>
      </c>
    </row>
    <row r="808" spans="1:15">
      <c r="A808" s="7">
        <v>44431.25</v>
      </c>
      <c r="B808" s="1">
        <v>0.09319465000000005</v>
      </c>
      <c r="C808" s="2">
        <v>15.7</v>
      </c>
      <c r="D808" s="3">
        <v>0.20459953</v>
      </c>
      <c r="E808" s="4">
        <v>16.24</v>
      </c>
      <c r="F808" s="1">
        <v>0.2462987799999999</v>
      </c>
      <c r="G808" s="2">
        <v>16.16</v>
      </c>
      <c r="H808" s="3">
        <v>0.07593309999999998</v>
      </c>
      <c r="I808" s="4">
        <v>16.01</v>
      </c>
      <c r="J808" s="1">
        <v>0.1642191399999999</v>
      </c>
      <c r="K808" s="2">
        <v>15.94</v>
      </c>
      <c r="L808" s="3">
        <v>0.14881951</v>
      </c>
      <c r="M808" s="4">
        <v>16.08</v>
      </c>
      <c r="N808" s="5">
        <v>97</v>
      </c>
      <c r="O808" s="5">
        <v>8933</v>
      </c>
    </row>
    <row r="809" spans="1:15">
      <c r="A809" s="7">
        <v>44431.29166666666</v>
      </c>
      <c r="B809" s="1">
        <v>0.09296190999999998</v>
      </c>
      <c r="C809" s="2">
        <v>15.62</v>
      </c>
      <c r="D809" s="3">
        <v>0.2045607399999999</v>
      </c>
      <c r="E809" s="4">
        <v>16.08</v>
      </c>
      <c r="F809" s="1">
        <v>0.2461824100000001</v>
      </c>
      <c r="G809" s="2">
        <v>16.05</v>
      </c>
      <c r="H809" s="3">
        <v>0.07585551999999995</v>
      </c>
      <c r="I809" s="4">
        <v>15.95</v>
      </c>
      <c r="J809" s="1">
        <v>0.1640639799999999</v>
      </c>
      <c r="K809" s="2">
        <v>15.84</v>
      </c>
      <c r="L809" s="3">
        <v>0.1487807200000001</v>
      </c>
      <c r="M809" s="4">
        <v>15.98</v>
      </c>
      <c r="N809" s="5">
        <v>97</v>
      </c>
      <c r="O809" s="5">
        <v>8934</v>
      </c>
    </row>
    <row r="810" spans="1:15">
      <c r="A810" s="7">
        <v>44431.33333333334</v>
      </c>
      <c r="B810" s="1">
        <v>0.09292312000000003</v>
      </c>
      <c r="C810" s="2">
        <v>16.08</v>
      </c>
      <c r="D810" s="3">
        <v>0.2045607399999999</v>
      </c>
      <c r="E810" s="4">
        <v>16.52</v>
      </c>
      <c r="F810" s="1">
        <v>0.2461048299999999</v>
      </c>
      <c r="G810" s="2">
        <v>16.37</v>
      </c>
      <c r="H810" s="3">
        <v>0.07581673</v>
      </c>
      <c r="I810" s="4">
        <v>16.3</v>
      </c>
      <c r="J810" s="1">
        <v>0.1639864</v>
      </c>
      <c r="K810" s="2">
        <v>16.19</v>
      </c>
      <c r="L810" s="3">
        <v>0.14866435</v>
      </c>
      <c r="M810" s="4">
        <v>16.34</v>
      </c>
      <c r="N810" s="5">
        <v>97</v>
      </c>
      <c r="O810" s="5">
        <v>8931</v>
      </c>
    </row>
    <row r="811" spans="1:15">
      <c r="A811" s="7">
        <v>44431.375</v>
      </c>
      <c r="B811" s="1">
        <v>0.09265159000000001</v>
      </c>
      <c r="C811" s="2">
        <v>16.98</v>
      </c>
      <c r="D811" s="3">
        <v>0.20428921</v>
      </c>
      <c r="E811" s="4">
        <v>17.42</v>
      </c>
      <c r="F811" s="1">
        <v>0.2459108799999999</v>
      </c>
      <c r="G811" s="2">
        <v>17.16</v>
      </c>
      <c r="H811" s="3">
        <v>0.07577793999999993</v>
      </c>
      <c r="I811" s="4">
        <v>17.17</v>
      </c>
      <c r="J811" s="1">
        <v>0.1638312399999999</v>
      </c>
      <c r="K811" s="2">
        <v>17.02</v>
      </c>
      <c r="L811" s="3">
        <v>0.14866435</v>
      </c>
      <c r="M811" s="4">
        <v>17.21</v>
      </c>
      <c r="N811" s="5">
        <v>97</v>
      </c>
      <c r="O811" s="5">
        <v>8932</v>
      </c>
    </row>
    <row r="812" spans="1:15">
      <c r="A812" s="7">
        <v>44431.41666666666</v>
      </c>
      <c r="B812" s="1">
        <v>0.09245764000000001</v>
      </c>
      <c r="C812" s="2">
        <v>17.61</v>
      </c>
      <c r="D812" s="3">
        <v>0.2039788899999999</v>
      </c>
      <c r="E812" s="4">
        <v>18.08</v>
      </c>
      <c r="F812" s="1">
        <v>0.24575572</v>
      </c>
      <c r="G812" s="2">
        <v>17.8</v>
      </c>
      <c r="H812" s="3">
        <v>0.07566156999999996</v>
      </c>
      <c r="I812" s="4">
        <v>17.85</v>
      </c>
      <c r="J812" s="1">
        <v>0.1636760799999999</v>
      </c>
      <c r="K812" s="2">
        <v>17.66</v>
      </c>
      <c r="L812" s="3">
        <v>0.1484704</v>
      </c>
      <c r="M812" s="4">
        <v>17.88</v>
      </c>
      <c r="N812" s="5">
        <v>97</v>
      </c>
      <c r="O812" s="5">
        <v>8934</v>
      </c>
    </row>
    <row r="813" spans="1:15">
      <c r="A813" s="7">
        <v>44431.45833333334</v>
      </c>
      <c r="B813" s="1">
        <v>0.09218610999999999</v>
      </c>
      <c r="C813" s="2">
        <v>18.26</v>
      </c>
      <c r="D813" s="3">
        <v>0.20366857</v>
      </c>
      <c r="E813" s="4">
        <v>18.74</v>
      </c>
      <c r="F813" s="1">
        <v>0.24575572</v>
      </c>
      <c r="G813" s="2">
        <v>18.38</v>
      </c>
      <c r="H813" s="3">
        <v>0.07573914999999998</v>
      </c>
      <c r="I813" s="4">
        <v>18.54</v>
      </c>
      <c r="J813" s="1">
        <v>0.1635985</v>
      </c>
      <c r="K813" s="2">
        <v>18.34</v>
      </c>
      <c r="L813" s="3">
        <v>0.14831524</v>
      </c>
      <c r="M813" s="4">
        <v>18.57</v>
      </c>
      <c r="N813" s="5">
        <v>97</v>
      </c>
      <c r="O813" s="5">
        <v>8931</v>
      </c>
    </row>
    <row r="814" spans="1:15">
      <c r="A814" s="7">
        <v>44431.5</v>
      </c>
      <c r="B814" s="1">
        <v>0.09179820999999999</v>
      </c>
      <c r="C814" s="2">
        <v>18.19</v>
      </c>
      <c r="D814" s="3">
        <v>0.20335825</v>
      </c>
      <c r="E814" s="4">
        <v>18.63</v>
      </c>
      <c r="F814" s="1">
        <v>0.2457169299999999</v>
      </c>
      <c r="G814" s="2">
        <v>18.36</v>
      </c>
      <c r="H814" s="3">
        <v>0.07554519999999998</v>
      </c>
      <c r="I814" s="4">
        <v>18.52</v>
      </c>
      <c r="J814" s="1">
        <v>0.1634433399999999</v>
      </c>
      <c r="K814" s="2">
        <v>18.32</v>
      </c>
      <c r="L814" s="3">
        <v>0.1480825</v>
      </c>
      <c r="M814" s="4">
        <v>18.53</v>
      </c>
      <c r="N814" s="5">
        <v>97</v>
      </c>
      <c r="O814" s="5">
        <v>8932</v>
      </c>
    </row>
    <row r="815" spans="1:15">
      <c r="A815" s="7">
        <v>44431.54166666666</v>
      </c>
      <c r="B815" s="1">
        <v>0.09164304999999995</v>
      </c>
      <c r="C815" s="2">
        <v>18.07</v>
      </c>
      <c r="D815" s="3">
        <v>0.2032806700000001</v>
      </c>
      <c r="E815" s="4">
        <v>18.51</v>
      </c>
      <c r="F815" s="1">
        <v>0.24567814</v>
      </c>
      <c r="G815" s="2">
        <v>18.27</v>
      </c>
      <c r="H815" s="3">
        <v>0.07542883</v>
      </c>
      <c r="I815" s="4">
        <v>18.42</v>
      </c>
      <c r="J815" s="1">
        <v>0.16336576</v>
      </c>
      <c r="K815" s="2">
        <v>18.24</v>
      </c>
      <c r="L815" s="3">
        <v>0.14792734</v>
      </c>
      <c r="M815" s="4">
        <v>18.43</v>
      </c>
      <c r="N815" s="5">
        <v>97</v>
      </c>
      <c r="O815" s="5">
        <v>8934</v>
      </c>
    </row>
    <row r="816" spans="1:15">
      <c r="A816" s="7">
        <v>44431.58333333334</v>
      </c>
      <c r="B816" s="1">
        <v>0.09156546999999993</v>
      </c>
      <c r="C816" s="2">
        <v>18.29</v>
      </c>
      <c r="D816" s="3">
        <v>0.2032030899999999</v>
      </c>
      <c r="E816" s="4">
        <v>18.7</v>
      </c>
      <c r="F816" s="1">
        <v>0.2456005600000001</v>
      </c>
      <c r="G816" s="2">
        <v>18.44</v>
      </c>
      <c r="H816" s="3">
        <v>0.07550641000000002</v>
      </c>
      <c r="I816" s="4">
        <v>18.57</v>
      </c>
      <c r="J816" s="1">
        <v>0.1633269700000001</v>
      </c>
      <c r="K816" s="2">
        <v>18.41</v>
      </c>
      <c r="L816" s="3">
        <v>0.1478109700000001</v>
      </c>
      <c r="M816" s="4">
        <v>18.6</v>
      </c>
      <c r="N816" s="5">
        <v>97</v>
      </c>
      <c r="O816" s="5">
        <v>8935</v>
      </c>
    </row>
    <row r="817" spans="1:15">
      <c r="A817" s="7">
        <v>44431.625</v>
      </c>
      <c r="B817" s="1">
        <v>0.09133272999999997</v>
      </c>
      <c r="C817" s="2">
        <v>18.3</v>
      </c>
      <c r="D817" s="3">
        <v>0.2030479299999999</v>
      </c>
      <c r="E817" s="4">
        <v>18.76</v>
      </c>
      <c r="F817" s="1">
        <v>0.2456005600000001</v>
      </c>
      <c r="G817" s="2">
        <v>18.51</v>
      </c>
      <c r="H817" s="3">
        <v>0.07535124999999998</v>
      </c>
      <c r="I817" s="4">
        <v>18.6</v>
      </c>
      <c r="J817" s="1">
        <v>0.1632106</v>
      </c>
      <c r="K817" s="2">
        <v>18.43</v>
      </c>
      <c r="L817" s="3">
        <v>0.1476558100000001</v>
      </c>
      <c r="M817" s="4">
        <v>18.62</v>
      </c>
      <c r="N817" s="5">
        <v>97</v>
      </c>
      <c r="O817" s="5">
        <v>8934</v>
      </c>
    </row>
    <row r="818" spans="1:15">
      <c r="A818" s="7">
        <v>44431.66666666666</v>
      </c>
      <c r="B818" s="1">
        <v>0.09117756999999993</v>
      </c>
      <c r="C818" s="2">
        <v>18.4</v>
      </c>
      <c r="D818" s="3">
        <v>0.2028927700000001</v>
      </c>
      <c r="E818" s="4">
        <v>18.92</v>
      </c>
      <c r="F818" s="1">
        <v>0.2455229799999999</v>
      </c>
      <c r="G818" s="2">
        <v>18.68</v>
      </c>
      <c r="H818" s="3">
        <v>0.07523488</v>
      </c>
      <c r="I818" s="4">
        <v>18.74</v>
      </c>
      <c r="J818" s="1">
        <v>0.1630554399999999</v>
      </c>
      <c r="K818" s="2">
        <v>18.59</v>
      </c>
      <c r="L818" s="3">
        <v>0.14753944</v>
      </c>
      <c r="M818" s="4">
        <v>18.79</v>
      </c>
      <c r="N818" s="5">
        <v>97</v>
      </c>
      <c r="O818" s="5">
        <v>8934</v>
      </c>
    </row>
    <row r="819" spans="1:15">
      <c r="A819" s="7">
        <v>44431.70833333334</v>
      </c>
      <c r="B819" s="1">
        <v>0.09094482999999998</v>
      </c>
      <c r="C819" s="2">
        <v>18.54</v>
      </c>
      <c r="D819" s="3">
        <v>0.20273761</v>
      </c>
      <c r="E819" s="4">
        <v>19.09</v>
      </c>
      <c r="F819" s="1">
        <v>0.24548419</v>
      </c>
      <c r="G819" s="2">
        <v>18.82</v>
      </c>
      <c r="H819" s="3">
        <v>0.07515729999999998</v>
      </c>
      <c r="I819" s="4">
        <v>18.89</v>
      </c>
      <c r="J819" s="1">
        <v>0.1629390700000001</v>
      </c>
      <c r="K819" s="2">
        <v>18.73</v>
      </c>
      <c r="L819" s="3">
        <v>0.1474230700000001</v>
      </c>
      <c r="M819" s="4">
        <v>18.93</v>
      </c>
      <c r="N819" s="5">
        <v>97</v>
      </c>
      <c r="O819" s="5">
        <v>8931</v>
      </c>
    </row>
    <row r="820" spans="1:15">
      <c r="A820" s="7">
        <v>44431.75</v>
      </c>
      <c r="B820" s="1">
        <v>0.09082846</v>
      </c>
      <c r="C820" s="2">
        <v>18.45</v>
      </c>
      <c r="D820" s="3">
        <v>0.2024660799999999</v>
      </c>
      <c r="E820" s="4">
        <v>19</v>
      </c>
      <c r="F820" s="1">
        <v>0.24529024</v>
      </c>
      <c r="G820" s="2">
        <v>18.78</v>
      </c>
      <c r="H820" s="3">
        <v>0.07496334999999998</v>
      </c>
      <c r="I820" s="4">
        <v>18.81</v>
      </c>
      <c r="J820" s="1">
        <v>0.16278391</v>
      </c>
      <c r="K820" s="2">
        <v>18.67</v>
      </c>
      <c r="L820" s="3">
        <v>0.1472679100000001</v>
      </c>
      <c r="M820" s="4">
        <v>18.86</v>
      </c>
      <c r="N820" s="5">
        <v>97</v>
      </c>
      <c r="O820" s="5">
        <v>8932</v>
      </c>
    </row>
    <row r="821" spans="1:15">
      <c r="A821" s="7">
        <v>44431.79166666666</v>
      </c>
      <c r="B821" s="1">
        <v>0.09055692999999998</v>
      </c>
      <c r="C821" s="2">
        <v>18.1</v>
      </c>
      <c r="D821" s="3">
        <v>0.2022333399999999</v>
      </c>
      <c r="E821" s="4">
        <v>18.68</v>
      </c>
      <c r="F821" s="1">
        <v>0.24517387</v>
      </c>
      <c r="G821" s="2">
        <v>18.53</v>
      </c>
      <c r="H821" s="3">
        <v>0.07476939999999999</v>
      </c>
      <c r="I821" s="4">
        <v>18.52</v>
      </c>
      <c r="J821" s="1">
        <v>0.1627451200000001</v>
      </c>
      <c r="K821" s="2">
        <v>18.41</v>
      </c>
      <c r="L821" s="3">
        <v>0.1470739600000001</v>
      </c>
      <c r="M821" s="4">
        <v>18.56</v>
      </c>
      <c r="N821" s="5">
        <v>97</v>
      </c>
      <c r="O821" s="5">
        <v>8931</v>
      </c>
    </row>
    <row r="822" spans="1:15">
      <c r="A822" s="7">
        <v>44431.83333333334</v>
      </c>
      <c r="B822" s="1">
        <v>0.09032418999999992</v>
      </c>
      <c r="C822" s="2">
        <v>17.68</v>
      </c>
      <c r="D822" s="3">
        <v>0.2020006</v>
      </c>
      <c r="E822" s="4">
        <v>18.34</v>
      </c>
      <c r="F822" s="1">
        <v>0.24497992</v>
      </c>
      <c r="G822" s="2">
        <v>18.25</v>
      </c>
      <c r="H822" s="3">
        <v>0.07449786999999997</v>
      </c>
      <c r="I822" s="4">
        <v>18.16</v>
      </c>
      <c r="J822" s="1">
        <v>0.1627063299999999</v>
      </c>
      <c r="K822" s="2">
        <v>18.08</v>
      </c>
      <c r="L822" s="3">
        <v>0.1468412200000001</v>
      </c>
      <c r="M822" s="4">
        <v>18.22</v>
      </c>
      <c r="N822" s="5">
        <v>97</v>
      </c>
      <c r="O822" s="5">
        <v>8934</v>
      </c>
    </row>
    <row r="823" spans="1:15">
      <c r="A823" s="7">
        <v>44431.875</v>
      </c>
      <c r="B823" s="1">
        <v>0.09013023999999992</v>
      </c>
      <c r="C823" s="2">
        <v>17.31</v>
      </c>
      <c r="D823" s="3">
        <v>0.2020006</v>
      </c>
      <c r="E823" s="4">
        <v>17.96</v>
      </c>
      <c r="F823" s="1">
        <v>0.24486355</v>
      </c>
      <c r="G823" s="2">
        <v>17.91</v>
      </c>
      <c r="H823" s="3">
        <v>0.07438149999999999</v>
      </c>
      <c r="I823" s="4">
        <v>17.78</v>
      </c>
      <c r="J823" s="1">
        <v>0.16258996</v>
      </c>
      <c r="K823" s="2">
        <v>17.73</v>
      </c>
      <c r="L823" s="3">
        <v>0.1466860600000001</v>
      </c>
      <c r="M823" s="4">
        <v>17.85</v>
      </c>
      <c r="N823" s="5">
        <v>97</v>
      </c>
      <c r="O823" s="5">
        <v>8934</v>
      </c>
    </row>
    <row r="824" spans="1:15">
      <c r="A824" s="7">
        <v>44431.91666666666</v>
      </c>
      <c r="B824" s="1">
        <v>0.08997507999999999</v>
      </c>
      <c r="C824" s="2">
        <v>16.93</v>
      </c>
      <c r="D824" s="3">
        <v>0.2018842299999999</v>
      </c>
      <c r="E824" s="4">
        <v>17.58</v>
      </c>
      <c r="F824" s="1">
        <v>0.24478597</v>
      </c>
      <c r="G824" s="2">
        <v>17.52</v>
      </c>
      <c r="H824" s="3">
        <v>0.07422633999999995</v>
      </c>
      <c r="I824" s="4">
        <v>17.37</v>
      </c>
      <c r="J824" s="1">
        <v>0.1625123799999999</v>
      </c>
      <c r="K824" s="2">
        <v>17.32</v>
      </c>
      <c r="L824" s="3">
        <v>0.1466472700000001</v>
      </c>
      <c r="M824" s="4">
        <v>17.45</v>
      </c>
      <c r="N824" s="5">
        <v>97</v>
      </c>
      <c r="O824" s="5">
        <v>8932</v>
      </c>
    </row>
    <row r="825" spans="1:15">
      <c r="A825" s="7">
        <v>44431.95833333334</v>
      </c>
      <c r="B825" s="1">
        <v>0.08981991999999994</v>
      </c>
      <c r="C825" s="2">
        <v>16.64</v>
      </c>
      <c r="D825" s="3">
        <v>0.20176786</v>
      </c>
      <c r="E825" s="4">
        <v>17.22</v>
      </c>
      <c r="F825" s="1">
        <v>0.24470839</v>
      </c>
      <c r="G825" s="2">
        <v>17.19</v>
      </c>
      <c r="H825" s="3">
        <v>0.07418754999999999</v>
      </c>
      <c r="I825" s="4">
        <v>17.04</v>
      </c>
      <c r="J825" s="1">
        <v>0.1625123799999999</v>
      </c>
      <c r="K825" s="2">
        <v>16.99</v>
      </c>
      <c r="L825" s="3">
        <v>0.1464921100000001</v>
      </c>
      <c r="M825" s="4">
        <v>17.1</v>
      </c>
      <c r="N825" s="5">
        <v>97</v>
      </c>
      <c r="O825" s="5">
        <v>8934</v>
      </c>
    </row>
    <row r="826" spans="1:15">
      <c r="A826" s="7">
        <v>44432</v>
      </c>
      <c r="B826" s="1">
        <v>0.08974233999999992</v>
      </c>
      <c r="C826" s="2">
        <v>16.47</v>
      </c>
      <c r="D826" s="3">
        <v>0.2016127</v>
      </c>
      <c r="E826" s="4">
        <v>17.05</v>
      </c>
      <c r="F826" s="1">
        <v>0.24463081</v>
      </c>
      <c r="G826" s="2">
        <v>17.02</v>
      </c>
      <c r="H826" s="3">
        <v>0.07410996999999997</v>
      </c>
      <c r="I826" s="4">
        <v>16.85</v>
      </c>
      <c r="J826" s="1">
        <v>0.16258996</v>
      </c>
      <c r="K826" s="2">
        <v>16.81</v>
      </c>
      <c r="L826" s="3">
        <v>0.1464533200000001</v>
      </c>
      <c r="M826" s="4">
        <v>16.92</v>
      </c>
      <c r="N826" s="5">
        <v>97</v>
      </c>
      <c r="O826" s="5">
        <v>8930</v>
      </c>
    </row>
    <row r="827" spans="1:15">
      <c r="A827" s="7">
        <v>44432.04166666666</v>
      </c>
      <c r="B827" s="1">
        <v>0.08970354999999997</v>
      </c>
      <c r="C827" s="2">
        <v>16.45</v>
      </c>
      <c r="D827" s="3">
        <v>0.20141875</v>
      </c>
      <c r="E827" s="4">
        <v>17.04</v>
      </c>
      <c r="F827" s="1">
        <v>0.24455323</v>
      </c>
      <c r="G827" s="2">
        <v>17</v>
      </c>
      <c r="H827" s="3">
        <v>0.07407118000000001</v>
      </c>
      <c r="I827" s="4">
        <v>16.82</v>
      </c>
      <c r="J827" s="1">
        <v>0.1625511700000001</v>
      </c>
      <c r="K827" s="2">
        <v>16.75</v>
      </c>
      <c r="L827" s="3">
        <v>0.1464145299999999</v>
      </c>
      <c r="M827" s="4">
        <v>16.9</v>
      </c>
      <c r="N827" s="5">
        <v>97</v>
      </c>
      <c r="O827" s="5">
        <v>8931</v>
      </c>
    </row>
    <row r="828" spans="1:15">
      <c r="A828" s="7">
        <v>44432.08333333334</v>
      </c>
      <c r="B828" s="1">
        <v>0.08950959999999997</v>
      </c>
      <c r="C828" s="2">
        <v>16.53</v>
      </c>
      <c r="D828" s="3">
        <v>0.2011472200000001</v>
      </c>
      <c r="E828" s="4">
        <v>17.1</v>
      </c>
      <c r="F828" s="1">
        <v>0.24443686</v>
      </c>
      <c r="G828" s="2">
        <v>17.03</v>
      </c>
      <c r="H828" s="3">
        <v>0.07407118000000001</v>
      </c>
      <c r="I828" s="4">
        <v>16.87</v>
      </c>
      <c r="J828" s="1">
        <v>0.1625123799999999</v>
      </c>
      <c r="K828" s="2">
        <v>16.8</v>
      </c>
      <c r="L828" s="3">
        <v>0.1462981600000001</v>
      </c>
      <c r="M828" s="4">
        <v>16.93</v>
      </c>
      <c r="N828" s="5">
        <v>97</v>
      </c>
      <c r="O828" s="5">
        <v>8928</v>
      </c>
    </row>
    <row r="829" spans="1:15">
      <c r="A829" s="7">
        <v>44432.125</v>
      </c>
      <c r="B829" s="1">
        <v>0.08935443999999992</v>
      </c>
      <c r="C829" s="2">
        <v>16.37</v>
      </c>
      <c r="D829" s="3">
        <v>0.2008756899999999</v>
      </c>
      <c r="E829" s="4">
        <v>16.96</v>
      </c>
      <c r="F829" s="1">
        <v>0.2442817</v>
      </c>
      <c r="G829" s="2">
        <v>16.9</v>
      </c>
      <c r="H829" s="3">
        <v>0.07387723000000002</v>
      </c>
      <c r="I829" s="4">
        <v>16.71</v>
      </c>
      <c r="J829" s="1">
        <v>0.1624348</v>
      </c>
      <c r="K829" s="2">
        <v>16.67</v>
      </c>
      <c r="L829" s="3">
        <v>0.1461042100000001</v>
      </c>
      <c r="M829" s="4">
        <v>16.77</v>
      </c>
      <c r="N829" s="5">
        <v>97</v>
      </c>
      <c r="O829" s="5">
        <v>8932</v>
      </c>
    </row>
    <row r="830" spans="1:15">
      <c r="A830" s="7">
        <v>44432.16666666666</v>
      </c>
      <c r="B830" s="1">
        <v>0.08923806999999995</v>
      </c>
      <c r="C830" s="2">
        <v>16.24</v>
      </c>
      <c r="D830" s="3">
        <v>0.20064295</v>
      </c>
      <c r="E830" s="4">
        <v>16.83</v>
      </c>
      <c r="F830" s="1">
        <v>0.24416533</v>
      </c>
      <c r="G830" s="2">
        <v>16.78</v>
      </c>
      <c r="H830" s="3">
        <v>0.07372206999999997</v>
      </c>
      <c r="I830" s="4">
        <v>16.58</v>
      </c>
      <c r="J830" s="1">
        <v>0.1623184299999999</v>
      </c>
      <c r="K830" s="2">
        <v>16.54</v>
      </c>
      <c r="L830" s="3">
        <v>0.1460266299999999</v>
      </c>
      <c r="M830" s="4">
        <v>16.64</v>
      </c>
      <c r="N830" s="5">
        <v>97</v>
      </c>
      <c r="O830" s="5">
        <v>8932</v>
      </c>
    </row>
    <row r="831" spans="1:15">
      <c r="A831" s="7">
        <v>44432.20833333334</v>
      </c>
      <c r="B831" s="1">
        <v>0.08900532999999999</v>
      </c>
      <c r="C831" s="2">
        <v>16.14</v>
      </c>
      <c r="D831" s="3">
        <v>0.2004877899999999</v>
      </c>
      <c r="E831" s="4">
        <v>16.72</v>
      </c>
      <c r="F831" s="1">
        <v>0.24404896</v>
      </c>
      <c r="G831" s="2">
        <v>16.65</v>
      </c>
      <c r="H831" s="3">
        <v>0.07364448999999995</v>
      </c>
      <c r="I831" s="4">
        <v>16.46</v>
      </c>
      <c r="J831" s="1">
        <v>0.1621632700000001</v>
      </c>
      <c r="K831" s="2">
        <v>16.42</v>
      </c>
      <c r="L831" s="3">
        <v>0.1458714700000001</v>
      </c>
      <c r="M831" s="4">
        <v>16.53</v>
      </c>
      <c r="N831" s="5">
        <v>97</v>
      </c>
      <c r="O831" s="5">
        <v>8931</v>
      </c>
    </row>
    <row r="832" spans="1:15">
      <c r="A832" s="7">
        <v>44432.25</v>
      </c>
      <c r="B832" s="1">
        <v>0.08888896000000002</v>
      </c>
      <c r="C832" s="2">
        <v>15.93</v>
      </c>
      <c r="D832" s="3">
        <v>0.2002938399999999</v>
      </c>
      <c r="E832" s="4">
        <v>16.5</v>
      </c>
      <c r="F832" s="1">
        <v>0.24397138</v>
      </c>
      <c r="G832" s="2">
        <v>16.45</v>
      </c>
      <c r="H832" s="3">
        <v>0.07352811999999997</v>
      </c>
      <c r="I832" s="4">
        <v>16.26</v>
      </c>
      <c r="J832" s="1">
        <v>0.1620856899999999</v>
      </c>
      <c r="K832" s="2">
        <v>16.21</v>
      </c>
      <c r="L832" s="3">
        <v>0.14579389</v>
      </c>
      <c r="M832" s="4">
        <v>16.32</v>
      </c>
      <c r="N832" s="5">
        <v>97</v>
      </c>
      <c r="O832" s="5">
        <v>8931</v>
      </c>
    </row>
    <row r="833" spans="1:15">
      <c r="A833" s="7">
        <v>44432.29166666666</v>
      </c>
      <c r="B833" s="1">
        <v>0.08869501000000002</v>
      </c>
      <c r="C833" s="2">
        <v>15.8</v>
      </c>
      <c r="D833" s="3">
        <v>0.2001386799999999</v>
      </c>
      <c r="E833" s="4">
        <v>16.36</v>
      </c>
      <c r="F833" s="1">
        <v>0.2438938</v>
      </c>
      <c r="G833" s="2">
        <v>16.29</v>
      </c>
      <c r="H833" s="3">
        <v>0.07341175</v>
      </c>
      <c r="I833" s="4">
        <v>16.13</v>
      </c>
      <c r="J833" s="1">
        <v>0.1620856899999999</v>
      </c>
      <c r="K833" s="2">
        <v>16.07</v>
      </c>
      <c r="L833" s="3">
        <v>0.1457163100000001</v>
      </c>
      <c r="M833" s="4">
        <v>16.19</v>
      </c>
      <c r="N833" s="5">
        <v>97</v>
      </c>
      <c r="O833" s="5">
        <v>8931</v>
      </c>
    </row>
    <row r="834" spans="1:15">
      <c r="A834" s="7">
        <v>44432.33333333334</v>
      </c>
      <c r="B834" s="1">
        <v>0.08861743</v>
      </c>
      <c r="C834" s="2">
        <v>16.33</v>
      </c>
      <c r="D834" s="3">
        <v>0.1999447299999999</v>
      </c>
      <c r="E834" s="4">
        <v>16.84</v>
      </c>
      <c r="F834" s="1">
        <v>0.24377743</v>
      </c>
      <c r="G834" s="2">
        <v>16.72</v>
      </c>
      <c r="H834" s="3">
        <v>0.07341175</v>
      </c>
      <c r="I834" s="4">
        <v>16.57</v>
      </c>
      <c r="J834" s="1">
        <v>0.16200811</v>
      </c>
      <c r="K834" s="2">
        <v>16.5</v>
      </c>
      <c r="L834" s="3">
        <v>0.1456387299999999</v>
      </c>
      <c r="M834" s="4">
        <v>16.65</v>
      </c>
      <c r="N834" s="5">
        <v>97</v>
      </c>
      <c r="O834" s="5">
        <v>8931</v>
      </c>
    </row>
    <row r="835" spans="1:15">
      <c r="A835" s="7">
        <v>44432.375</v>
      </c>
      <c r="B835" s="1">
        <v>0.08842348</v>
      </c>
      <c r="C835" s="2">
        <v>17.14</v>
      </c>
      <c r="D835" s="3">
        <v>0.1995568299999999</v>
      </c>
      <c r="E835" s="4">
        <v>17.62</v>
      </c>
      <c r="F835" s="1">
        <v>0.24358348</v>
      </c>
      <c r="G835" s="2">
        <v>17.43</v>
      </c>
      <c r="H835" s="3">
        <v>0.07317901000000004</v>
      </c>
      <c r="I835" s="4">
        <v>17.37</v>
      </c>
      <c r="J835" s="1">
        <v>0.1617365799999999</v>
      </c>
      <c r="K835" s="2">
        <v>17.25</v>
      </c>
      <c r="L835" s="3">
        <v>0.1454835700000001</v>
      </c>
      <c r="M835" s="4">
        <v>17.45</v>
      </c>
      <c r="N835" s="5">
        <v>97</v>
      </c>
      <c r="O835" s="5">
        <v>8931</v>
      </c>
    </row>
    <row r="836" spans="1:15">
      <c r="A836" s="7">
        <v>44432.41666666666</v>
      </c>
      <c r="B836" s="1">
        <v>0.08819073999999993</v>
      </c>
      <c r="C836" s="2">
        <v>17.79</v>
      </c>
      <c r="D836" s="3">
        <v>0.19913014</v>
      </c>
      <c r="E836" s="4">
        <v>18.25</v>
      </c>
      <c r="F836" s="1">
        <v>0.24346711</v>
      </c>
      <c r="G836" s="2">
        <v>18.05</v>
      </c>
      <c r="H836" s="3">
        <v>0.07314021999999998</v>
      </c>
      <c r="I836" s="4">
        <v>18.03</v>
      </c>
      <c r="J836" s="1">
        <v>0.16162021</v>
      </c>
      <c r="K836" s="2">
        <v>17.89</v>
      </c>
      <c r="L836" s="3">
        <v>0.1452896200000001</v>
      </c>
      <c r="M836" s="4">
        <v>18.11</v>
      </c>
      <c r="N836" s="5">
        <v>97</v>
      </c>
      <c r="O836" s="5">
        <v>8928</v>
      </c>
    </row>
    <row r="837" spans="1:15">
      <c r="A837" s="7">
        <v>44432.45833333334</v>
      </c>
      <c r="B837" s="1">
        <v>0.08791921000000003</v>
      </c>
      <c r="C837" s="2">
        <v>18.32</v>
      </c>
      <c r="D837" s="3">
        <v>0.19874224</v>
      </c>
      <c r="E837" s="4">
        <v>18.81</v>
      </c>
      <c r="F837" s="1">
        <v>0.24338953</v>
      </c>
      <c r="G837" s="2">
        <v>18.55</v>
      </c>
      <c r="H837" s="3">
        <v>0.07310143000000002</v>
      </c>
      <c r="I837" s="4">
        <v>18.62</v>
      </c>
      <c r="J837" s="1">
        <v>0.16150384</v>
      </c>
      <c r="K837" s="2">
        <v>18.45</v>
      </c>
      <c r="L837" s="3">
        <v>0.14521204</v>
      </c>
      <c r="M837" s="4">
        <v>18.7</v>
      </c>
      <c r="N837" s="5">
        <v>97</v>
      </c>
      <c r="O837" s="5">
        <v>8931</v>
      </c>
    </row>
    <row r="838" spans="1:15">
      <c r="A838" s="7">
        <v>44432.5</v>
      </c>
      <c r="B838" s="1">
        <v>0.08757009999999998</v>
      </c>
      <c r="C838" s="2">
        <v>18.14</v>
      </c>
      <c r="D838" s="3">
        <v>0.19835434</v>
      </c>
      <c r="E838" s="4">
        <v>18.56</v>
      </c>
      <c r="F838" s="1">
        <v>0.24327316</v>
      </c>
      <c r="G838" s="2">
        <v>18.31</v>
      </c>
      <c r="H838" s="3">
        <v>0.07286868999999996</v>
      </c>
      <c r="I838" s="4">
        <v>18.41</v>
      </c>
      <c r="J838" s="1">
        <v>0.1613874700000001</v>
      </c>
      <c r="K838" s="2">
        <v>18.26</v>
      </c>
      <c r="L838" s="3">
        <v>0.1449405100000001</v>
      </c>
      <c r="M838" s="4">
        <v>18.46</v>
      </c>
      <c r="N838" s="5">
        <v>97</v>
      </c>
      <c r="O838" s="5">
        <v>8931</v>
      </c>
    </row>
    <row r="839" spans="1:15">
      <c r="A839" s="7">
        <v>44432.54166666666</v>
      </c>
      <c r="B839" s="1">
        <v>0.08737614999999999</v>
      </c>
      <c r="C839" s="2">
        <v>18.27</v>
      </c>
      <c r="D839" s="3">
        <v>0.1982379700000001</v>
      </c>
      <c r="E839" s="4">
        <v>18.7</v>
      </c>
      <c r="F839" s="1">
        <v>0.24327316</v>
      </c>
      <c r="G839" s="2">
        <v>18.43</v>
      </c>
      <c r="H839" s="3">
        <v>0.0728299</v>
      </c>
      <c r="I839" s="4">
        <v>18.52</v>
      </c>
      <c r="J839" s="1">
        <v>0.16130989</v>
      </c>
      <c r="K839" s="2">
        <v>18.42</v>
      </c>
      <c r="L839" s="3">
        <v>0.1448629299999999</v>
      </c>
      <c r="M839" s="4">
        <v>18.6</v>
      </c>
      <c r="N839" s="5">
        <v>97</v>
      </c>
      <c r="O839" s="5">
        <v>8930</v>
      </c>
    </row>
    <row r="840" spans="1:15">
      <c r="A840" s="7">
        <v>44432.58333333334</v>
      </c>
      <c r="B840" s="1">
        <v>0.08718219999999999</v>
      </c>
      <c r="C840" s="2">
        <v>18.42</v>
      </c>
      <c r="D840" s="3">
        <v>0.1980052299999999</v>
      </c>
      <c r="E840" s="4">
        <v>18.86</v>
      </c>
      <c r="F840" s="1">
        <v>0.24327316</v>
      </c>
      <c r="G840" s="2">
        <v>18.57</v>
      </c>
      <c r="H840" s="3">
        <v>0.0728299</v>
      </c>
      <c r="I840" s="4">
        <v>18.67</v>
      </c>
      <c r="J840" s="1">
        <v>0.16123231</v>
      </c>
      <c r="K840" s="2">
        <v>18.52</v>
      </c>
      <c r="L840" s="3">
        <v>0.14482414</v>
      </c>
      <c r="M840" s="4">
        <v>18.72</v>
      </c>
      <c r="N840" s="5">
        <v>97</v>
      </c>
      <c r="O840" s="5">
        <v>8932</v>
      </c>
    </row>
    <row r="841" spans="1:15">
      <c r="A841" s="7">
        <v>44432.625</v>
      </c>
      <c r="B841" s="1">
        <v>0.08702703999999994</v>
      </c>
      <c r="C841" s="2">
        <v>18.56</v>
      </c>
      <c r="D841" s="3">
        <v>0.1978112799999999</v>
      </c>
      <c r="E841" s="4">
        <v>19.02</v>
      </c>
      <c r="F841" s="1">
        <v>0.24327316</v>
      </c>
      <c r="G841" s="2">
        <v>18.7</v>
      </c>
      <c r="H841" s="3">
        <v>0.07275231999999998</v>
      </c>
      <c r="I841" s="4">
        <v>18.83</v>
      </c>
      <c r="J841" s="1">
        <v>0.16107715</v>
      </c>
      <c r="K841" s="2">
        <v>18.68</v>
      </c>
      <c r="L841" s="3">
        <v>0.1447465600000001</v>
      </c>
      <c r="M841" s="4">
        <v>18.87</v>
      </c>
      <c r="N841" s="5">
        <v>97</v>
      </c>
      <c r="O841" s="5">
        <v>8928</v>
      </c>
    </row>
    <row r="842" spans="1:15">
      <c r="A842" s="7">
        <v>44432.66666666666</v>
      </c>
      <c r="B842" s="1">
        <v>0.08687188000000001</v>
      </c>
      <c r="C842" s="2">
        <v>18.37</v>
      </c>
      <c r="D842" s="3">
        <v>0.1976173299999999</v>
      </c>
      <c r="E842" s="4">
        <v>18.81</v>
      </c>
      <c r="F842" s="1">
        <v>0.24323437</v>
      </c>
      <c r="G842" s="2">
        <v>18.53</v>
      </c>
      <c r="H842" s="3">
        <v>0.07263595</v>
      </c>
      <c r="I842" s="4">
        <v>18.61</v>
      </c>
      <c r="J842" s="1">
        <v>0.16103836</v>
      </c>
      <c r="K842" s="2">
        <v>18.48</v>
      </c>
      <c r="L842" s="3">
        <v>0.1445914</v>
      </c>
      <c r="M842" s="4">
        <v>18.66</v>
      </c>
      <c r="N842" s="5">
        <v>97</v>
      </c>
      <c r="O842" s="5">
        <v>8931</v>
      </c>
    </row>
    <row r="843" spans="1:15">
      <c r="A843" s="7">
        <v>44432.70833333334</v>
      </c>
      <c r="B843" s="1">
        <v>0.08667793000000001</v>
      </c>
      <c r="C843" s="2">
        <v>18.22</v>
      </c>
      <c r="D843" s="3">
        <v>0.1974621700000001</v>
      </c>
      <c r="E843" s="4">
        <v>18.61</v>
      </c>
      <c r="F843" s="1">
        <v>0.24315679</v>
      </c>
      <c r="G843" s="2">
        <v>18.37</v>
      </c>
      <c r="H843" s="3">
        <v>0.07255836999999998</v>
      </c>
      <c r="I843" s="4">
        <v>18.41</v>
      </c>
      <c r="J843" s="1">
        <v>0.1609995700000001</v>
      </c>
      <c r="K843" s="2">
        <v>18.33</v>
      </c>
      <c r="L843" s="3">
        <v>0.1444750299999999</v>
      </c>
      <c r="M843" s="4">
        <v>18.46</v>
      </c>
      <c r="N843" s="5">
        <v>97</v>
      </c>
      <c r="O843" s="5">
        <v>8929</v>
      </c>
    </row>
    <row r="844" spans="1:15">
      <c r="A844" s="7">
        <v>44432.75</v>
      </c>
      <c r="B844" s="1">
        <v>0.08652276999999997</v>
      </c>
      <c r="C844" s="2">
        <v>17.8</v>
      </c>
      <c r="D844" s="3">
        <v>0.1973070100000001</v>
      </c>
      <c r="E844" s="4">
        <v>18.22</v>
      </c>
      <c r="F844" s="1">
        <v>0.24315679</v>
      </c>
      <c r="G844" s="2">
        <v>17.99</v>
      </c>
      <c r="H844" s="3">
        <v>0.07236441999999998</v>
      </c>
      <c r="I844" s="4">
        <v>17.99</v>
      </c>
      <c r="J844" s="1">
        <v>0.1609607799999999</v>
      </c>
      <c r="K844" s="2">
        <v>17.92</v>
      </c>
      <c r="L844" s="3">
        <v>0.1443586600000001</v>
      </c>
      <c r="M844" s="4">
        <v>18.04</v>
      </c>
      <c r="N844" s="5">
        <v>97</v>
      </c>
      <c r="O844" s="5">
        <v>8931</v>
      </c>
    </row>
    <row r="845" spans="1:15">
      <c r="A845" s="7">
        <v>44432.79166666666</v>
      </c>
      <c r="B845" s="1">
        <v>0.08652276999999997</v>
      </c>
      <c r="C845" s="2">
        <v>17.39</v>
      </c>
      <c r="D845" s="3">
        <v>0.1973070100000001</v>
      </c>
      <c r="E845" s="4">
        <v>17.81</v>
      </c>
      <c r="F845" s="1">
        <v>0.24315679</v>
      </c>
      <c r="G845" s="2">
        <v>17.63</v>
      </c>
      <c r="H845" s="3">
        <v>0.07228683999999996</v>
      </c>
      <c r="I845" s="4">
        <v>17.55</v>
      </c>
      <c r="J845" s="1">
        <v>0.1608056200000001</v>
      </c>
      <c r="K845" s="2">
        <v>17.52</v>
      </c>
      <c r="L845" s="3">
        <v>0.14428108</v>
      </c>
      <c r="M845" s="4">
        <v>17.62</v>
      </c>
      <c r="N845" s="5">
        <v>97</v>
      </c>
      <c r="O845" s="5">
        <v>8931</v>
      </c>
    </row>
    <row r="846" spans="1:15">
      <c r="A846" s="7">
        <v>44432.83333333334</v>
      </c>
      <c r="B846" s="1">
        <v>0.08636761000000004</v>
      </c>
      <c r="C846" s="2">
        <v>16.91</v>
      </c>
      <c r="D846" s="3">
        <v>0.1974233799999999</v>
      </c>
      <c r="E846" s="4">
        <v>17.33</v>
      </c>
      <c r="F846" s="1">
        <v>0.24319558</v>
      </c>
      <c r="G846" s="2">
        <v>17.19</v>
      </c>
      <c r="H846" s="3">
        <v>0.07228683999999996</v>
      </c>
      <c r="I846" s="4">
        <v>17.05</v>
      </c>
      <c r="J846" s="1">
        <v>0.16084441</v>
      </c>
      <c r="K846" s="2">
        <v>17.02</v>
      </c>
      <c r="L846" s="3">
        <v>0.14424229</v>
      </c>
      <c r="M846" s="4">
        <v>17.11</v>
      </c>
      <c r="N846" s="5">
        <v>97</v>
      </c>
      <c r="O846" s="5">
        <v>8930</v>
      </c>
    </row>
    <row r="847" spans="1:15">
      <c r="A847" s="7">
        <v>44432.875</v>
      </c>
      <c r="B847" s="1">
        <v>0.08640639999999999</v>
      </c>
      <c r="C847" s="2">
        <v>16.6</v>
      </c>
      <c r="D847" s="3">
        <v>0.1974621700000001</v>
      </c>
      <c r="E847" s="4">
        <v>17.01</v>
      </c>
      <c r="F847" s="1">
        <v>0.24327316</v>
      </c>
      <c r="G847" s="2">
        <v>16.88</v>
      </c>
      <c r="H847" s="3">
        <v>0.07232563000000003</v>
      </c>
      <c r="I847" s="4">
        <v>16.69</v>
      </c>
      <c r="J847" s="1">
        <v>0.16092199</v>
      </c>
      <c r="K847" s="2">
        <v>16.67</v>
      </c>
      <c r="L847" s="3">
        <v>0.1443586600000001</v>
      </c>
      <c r="M847" s="4">
        <v>16.73</v>
      </c>
      <c r="N847" s="5">
        <v>97</v>
      </c>
      <c r="O847" s="5">
        <v>8929</v>
      </c>
    </row>
    <row r="848" spans="1:15">
      <c r="A848" s="7">
        <v>44432.91666666666</v>
      </c>
      <c r="B848" s="1">
        <v>0.08644518999999995</v>
      </c>
      <c r="C848" s="2">
        <v>16.39</v>
      </c>
      <c r="D848" s="3">
        <v>0.1976949100000001</v>
      </c>
      <c r="E848" s="4">
        <v>16.72</v>
      </c>
      <c r="F848" s="1">
        <v>0.24338953</v>
      </c>
      <c r="G848" s="2">
        <v>16.6</v>
      </c>
      <c r="H848" s="3">
        <v>0.07232563000000003</v>
      </c>
      <c r="I848" s="4">
        <v>16.43</v>
      </c>
      <c r="J848" s="1">
        <v>0.1608832</v>
      </c>
      <c r="K848" s="2">
        <v>16.36</v>
      </c>
      <c r="L848" s="3">
        <v>0.1443586600000001</v>
      </c>
      <c r="M848" s="4">
        <v>16.44</v>
      </c>
      <c r="N848" s="5">
        <v>97</v>
      </c>
      <c r="O848" s="5">
        <v>8928</v>
      </c>
    </row>
    <row r="849" spans="1:15">
      <c r="A849" s="7">
        <v>44432.95833333334</v>
      </c>
      <c r="B849" s="1">
        <v>0.08644518999999995</v>
      </c>
      <c r="C849" s="2">
        <v>16.02</v>
      </c>
      <c r="D849" s="3">
        <v>0.1978112799999999</v>
      </c>
      <c r="E849" s="4">
        <v>16.34</v>
      </c>
      <c r="F849" s="1">
        <v>0.24358348</v>
      </c>
      <c r="G849" s="2">
        <v>16.22</v>
      </c>
      <c r="H849" s="3">
        <v>0.07228683999999996</v>
      </c>
      <c r="I849" s="4">
        <v>16.03</v>
      </c>
      <c r="J849" s="1">
        <v>0.16103836</v>
      </c>
      <c r="K849" s="2">
        <v>15.96</v>
      </c>
      <c r="L849" s="3">
        <v>0.1444750299999999</v>
      </c>
      <c r="M849" s="4">
        <v>16.03</v>
      </c>
      <c r="N849" s="5">
        <v>98</v>
      </c>
      <c r="O849" s="5">
        <v>8947</v>
      </c>
    </row>
    <row r="850" spans="1:15">
      <c r="A850" s="7">
        <v>44433</v>
      </c>
      <c r="B850" s="1">
        <f>#N/A</f>
        <v>0</v>
      </c>
      <c r="C850" s="2">
        <f>#N/A</f>
        <v>0</v>
      </c>
      <c r="D850" s="3">
        <f>#N/A</f>
        <v>0</v>
      </c>
      <c r="E850" s="4">
        <f>#N/A</f>
        <v>0</v>
      </c>
      <c r="F850" s="1">
        <f>#N/A</f>
        <v>0</v>
      </c>
      <c r="G850" s="2">
        <f>#N/A</f>
        <v>0</v>
      </c>
      <c r="H850" s="3">
        <f>#N/A</f>
        <v>0</v>
      </c>
      <c r="I850" s="4">
        <f>#N/A</f>
        <v>0</v>
      </c>
      <c r="J850" s="1">
        <v>0.1608056200000001</v>
      </c>
      <c r="K850" s="2">
        <v>15.64</v>
      </c>
      <c r="L850" s="3">
        <f>#N/A</f>
        <v>0</v>
      </c>
      <c r="M850" s="4">
        <f>#N/A</f>
        <v>0</v>
      </c>
      <c r="N850" s="5">
        <v>98</v>
      </c>
      <c r="O850" s="5">
        <v>8947</v>
      </c>
    </row>
    <row r="851" spans="1:15">
      <c r="A851" s="7">
        <v>44433.04166666666</v>
      </c>
      <c r="B851" s="1">
        <f>#N/A</f>
        <v>0</v>
      </c>
      <c r="C851" s="2">
        <f>#N/A</f>
        <v>0</v>
      </c>
      <c r="D851" s="3">
        <f>#N/A</f>
        <v>0</v>
      </c>
      <c r="E851" s="4">
        <f>#N/A</f>
        <v>0</v>
      </c>
      <c r="F851" s="1">
        <f>#N/A</f>
        <v>0</v>
      </c>
      <c r="G851" s="2">
        <f>#N/A</f>
        <v>0</v>
      </c>
      <c r="H851" s="3">
        <f>#N/A</f>
        <v>0</v>
      </c>
      <c r="I851" s="4">
        <f>#N/A</f>
        <v>0</v>
      </c>
      <c r="J851" s="1">
        <v>0.1609607799999999</v>
      </c>
      <c r="K851" s="2">
        <v>15.39</v>
      </c>
      <c r="L851" s="3">
        <f>#N/A</f>
        <v>0</v>
      </c>
      <c r="M851" s="4">
        <f>#N/A</f>
        <v>0</v>
      </c>
      <c r="N851" s="5">
        <v>98</v>
      </c>
      <c r="O851" s="5">
        <v>8946</v>
      </c>
    </row>
    <row r="852" spans="1:15">
      <c r="A852" s="7">
        <v>44433.08333333334</v>
      </c>
      <c r="B852" s="1">
        <f>#N/A</f>
        <v>0</v>
      </c>
      <c r="C852" s="2">
        <f>#N/A</f>
        <v>0</v>
      </c>
      <c r="D852" s="3">
        <f>#N/A</f>
        <v>0</v>
      </c>
      <c r="E852" s="4">
        <f>#N/A</f>
        <v>0</v>
      </c>
      <c r="F852" s="1">
        <f>#N/A</f>
        <v>0</v>
      </c>
      <c r="G852" s="2">
        <f>#N/A</f>
        <v>0</v>
      </c>
      <c r="H852" s="3">
        <f>#N/A</f>
        <v>0</v>
      </c>
      <c r="I852" s="4">
        <f>#N/A</f>
        <v>0</v>
      </c>
      <c r="J852" s="1">
        <v>0.16103836</v>
      </c>
      <c r="K852" s="2">
        <v>15.18</v>
      </c>
      <c r="L852" s="3">
        <f>#N/A</f>
        <v>0</v>
      </c>
      <c r="M852" s="4">
        <f>#N/A</f>
        <v>0</v>
      </c>
      <c r="N852" s="5">
        <v>98</v>
      </c>
      <c r="O852" s="5">
        <v>8941</v>
      </c>
    </row>
    <row r="853" spans="1:15">
      <c r="A853" s="7">
        <v>44433.125</v>
      </c>
      <c r="B853" s="1">
        <f>#N/A</f>
        <v>0</v>
      </c>
      <c r="C853" s="2">
        <f>#N/A</f>
        <v>0</v>
      </c>
      <c r="D853" s="3">
        <f>#N/A</f>
        <v>0</v>
      </c>
      <c r="E853" s="4">
        <f>#N/A</f>
        <v>0</v>
      </c>
      <c r="F853" s="1">
        <f>#N/A</f>
        <v>0</v>
      </c>
      <c r="G853" s="2">
        <f>#N/A</f>
        <v>0</v>
      </c>
      <c r="H853" s="3">
        <f>#N/A</f>
        <v>0</v>
      </c>
      <c r="I853" s="4">
        <f>#N/A</f>
        <v>0</v>
      </c>
      <c r="J853" s="1">
        <v>0.1609995700000001</v>
      </c>
      <c r="K853" s="2">
        <v>14.98</v>
      </c>
      <c r="L853" s="3">
        <f>#N/A</f>
        <v>0</v>
      </c>
      <c r="M853" s="4">
        <f>#N/A</f>
        <v>0</v>
      </c>
      <c r="N853" s="5">
        <v>97</v>
      </c>
      <c r="O853" s="5">
        <v>8939</v>
      </c>
    </row>
    <row r="854" spans="1:15">
      <c r="A854" s="7">
        <v>44433.16666666666</v>
      </c>
      <c r="B854" s="1">
        <f>#N/A</f>
        <v>0</v>
      </c>
      <c r="C854" s="2">
        <f>#N/A</f>
        <v>0</v>
      </c>
      <c r="D854" s="3">
        <f>#N/A</f>
        <v>0</v>
      </c>
      <c r="E854" s="4">
        <f>#N/A</f>
        <v>0</v>
      </c>
      <c r="F854" s="1">
        <f>#N/A</f>
        <v>0</v>
      </c>
      <c r="G854" s="2">
        <f>#N/A</f>
        <v>0</v>
      </c>
      <c r="H854" s="3">
        <f>#N/A</f>
        <v>0</v>
      </c>
      <c r="I854" s="4">
        <f>#N/A</f>
        <v>0</v>
      </c>
      <c r="J854" s="1">
        <v>0.16103836</v>
      </c>
      <c r="K854" s="2">
        <v>14.84</v>
      </c>
      <c r="L854" s="3">
        <f>#N/A</f>
        <v>0</v>
      </c>
      <c r="M854" s="4">
        <f>#N/A</f>
        <v>0</v>
      </c>
      <c r="N854" s="5">
        <v>97</v>
      </c>
      <c r="O854" s="5">
        <v>8935</v>
      </c>
    </row>
    <row r="855" spans="1:15">
      <c r="A855" s="7">
        <v>44433.20833333334</v>
      </c>
      <c r="B855" s="1">
        <f>#N/A</f>
        <v>0</v>
      </c>
      <c r="C855" s="2">
        <f>#N/A</f>
        <v>0</v>
      </c>
      <c r="D855" s="3">
        <f>#N/A</f>
        <v>0</v>
      </c>
      <c r="E855" s="4">
        <f>#N/A</f>
        <v>0</v>
      </c>
      <c r="F855" s="1">
        <f>#N/A</f>
        <v>0</v>
      </c>
      <c r="G855" s="2">
        <f>#N/A</f>
        <v>0</v>
      </c>
      <c r="H855" s="3">
        <f>#N/A</f>
        <v>0</v>
      </c>
      <c r="I855" s="4">
        <f>#N/A</f>
        <v>0</v>
      </c>
      <c r="J855" s="1">
        <v>0.1609607799999999</v>
      </c>
      <c r="K855" s="2">
        <v>14.81</v>
      </c>
      <c r="L855" s="3">
        <f>#N/A</f>
        <v>0</v>
      </c>
      <c r="M855" s="4">
        <f>#N/A</f>
        <v>0</v>
      </c>
      <c r="N855" s="5">
        <v>97</v>
      </c>
      <c r="O855" s="5">
        <v>8933</v>
      </c>
    </row>
    <row r="856" spans="1:15">
      <c r="A856" s="7">
        <v>44433.25</v>
      </c>
      <c r="B856" s="1">
        <f>#N/A</f>
        <v>0</v>
      </c>
      <c r="C856" s="2">
        <f>#N/A</f>
        <v>0</v>
      </c>
      <c r="D856" s="3">
        <f>#N/A</f>
        <v>0</v>
      </c>
      <c r="E856" s="4">
        <f>#N/A</f>
        <v>0</v>
      </c>
      <c r="F856" s="1">
        <f>#N/A</f>
        <v>0</v>
      </c>
      <c r="G856" s="2">
        <f>#N/A</f>
        <v>0</v>
      </c>
      <c r="H856" s="3">
        <f>#N/A</f>
        <v>0</v>
      </c>
      <c r="I856" s="4">
        <f>#N/A</f>
        <v>0</v>
      </c>
      <c r="J856" s="1">
        <v>0.16092199</v>
      </c>
      <c r="K856" s="2">
        <v>14.63</v>
      </c>
      <c r="L856" s="3">
        <f>#N/A</f>
        <v>0</v>
      </c>
      <c r="M856" s="4">
        <f>#N/A</f>
        <v>0</v>
      </c>
      <c r="N856" s="5">
        <v>97</v>
      </c>
      <c r="O856" s="5">
        <v>8932</v>
      </c>
    </row>
    <row r="857" spans="1:15">
      <c r="A857" s="7">
        <v>44433.29166666666</v>
      </c>
      <c r="B857" s="1">
        <f>#N/A</f>
        <v>0</v>
      </c>
      <c r="C857" s="2">
        <f>#N/A</f>
        <v>0</v>
      </c>
      <c r="D857" s="3">
        <f>#N/A</f>
        <v>0</v>
      </c>
      <c r="E857" s="4">
        <f>#N/A</f>
        <v>0</v>
      </c>
      <c r="F857" s="1">
        <f>#N/A</f>
        <v>0</v>
      </c>
      <c r="G857" s="2">
        <f>#N/A</f>
        <v>0</v>
      </c>
      <c r="H857" s="3">
        <f>#N/A</f>
        <v>0</v>
      </c>
      <c r="I857" s="4">
        <f>#N/A</f>
        <v>0</v>
      </c>
      <c r="J857" s="1">
        <v>0.1608832</v>
      </c>
      <c r="K857" s="2">
        <v>14.47</v>
      </c>
      <c r="L857" s="3">
        <f>#N/A</f>
        <v>0</v>
      </c>
      <c r="M857" s="4">
        <f>#N/A</f>
        <v>0</v>
      </c>
      <c r="N857" s="5">
        <v>97</v>
      </c>
      <c r="O857" s="5">
        <v>8928</v>
      </c>
    </row>
    <row r="858" spans="1:15">
      <c r="A858" s="7">
        <v>44433.33333333334</v>
      </c>
      <c r="B858" s="1">
        <f>#N/A</f>
        <v>0</v>
      </c>
      <c r="C858" s="2">
        <f>#N/A</f>
        <v>0</v>
      </c>
      <c r="D858" s="3">
        <f>#N/A</f>
        <v>0</v>
      </c>
      <c r="E858" s="4">
        <f>#N/A</f>
        <v>0</v>
      </c>
      <c r="F858" s="1">
        <f>#N/A</f>
        <v>0</v>
      </c>
      <c r="G858" s="2">
        <f>#N/A</f>
        <v>0</v>
      </c>
      <c r="H858" s="3">
        <f>#N/A</f>
        <v>0</v>
      </c>
      <c r="I858" s="4">
        <f>#N/A</f>
        <v>0</v>
      </c>
      <c r="J858" s="1">
        <v>0.1608056200000001</v>
      </c>
      <c r="K858" s="2">
        <v>14.36</v>
      </c>
      <c r="L858" s="3">
        <f>#N/A</f>
        <v>0</v>
      </c>
      <c r="M858" s="4">
        <f>#N/A</f>
        <v>0</v>
      </c>
      <c r="N858" s="5">
        <v>97</v>
      </c>
      <c r="O858" s="5">
        <v>8924</v>
      </c>
    </row>
    <row r="859" spans="1:15">
      <c r="A859" s="7">
        <v>44433.375</v>
      </c>
      <c r="B859" s="1">
        <f>#N/A</f>
        <v>0</v>
      </c>
      <c r="C859" s="2">
        <f>#N/A</f>
        <v>0</v>
      </c>
      <c r="D859" s="3">
        <f>#N/A</f>
        <v>0</v>
      </c>
      <c r="E859" s="4">
        <f>#N/A</f>
        <v>0</v>
      </c>
      <c r="F859" s="1">
        <f>#N/A</f>
        <v>0</v>
      </c>
      <c r="G859" s="2">
        <f>#N/A</f>
        <v>0</v>
      </c>
      <c r="H859" s="3">
        <f>#N/A</f>
        <v>0</v>
      </c>
      <c r="I859" s="4">
        <f>#N/A</f>
        <v>0</v>
      </c>
      <c r="J859" s="1">
        <v>0.16068925</v>
      </c>
      <c r="K859" s="2">
        <v>14.43</v>
      </c>
      <c r="L859" s="3">
        <f>#N/A</f>
        <v>0</v>
      </c>
      <c r="M859" s="4">
        <f>#N/A</f>
        <v>0</v>
      </c>
      <c r="N859" s="5">
        <v>97</v>
      </c>
      <c r="O859" s="5">
        <v>8921</v>
      </c>
    </row>
    <row r="860" spans="1:15">
      <c r="A860" s="7">
        <v>44433.41666666666</v>
      </c>
      <c r="B860" s="1">
        <f>#N/A</f>
        <v>0</v>
      </c>
      <c r="C860" s="2">
        <f>#N/A</f>
        <v>0</v>
      </c>
      <c r="D860" s="3">
        <f>#N/A</f>
        <v>0</v>
      </c>
      <c r="E860" s="4">
        <f>#N/A</f>
        <v>0</v>
      </c>
      <c r="F860" s="1">
        <f>#N/A</f>
        <v>0</v>
      </c>
      <c r="G860" s="2">
        <f>#N/A</f>
        <v>0</v>
      </c>
      <c r="H860" s="3">
        <f>#N/A</f>
        <v>0</v>
      </c>
      <c r="I860" s="4">
        <f>#N/A</f>
        <v>0</v>
      </c>
      <c r="J860" s="1">
        <v>0.1605728799999999</v>
      </c>
      <c r="K860" s="2">
        <v>14.53</v>
      </c>
      <c r="L860" s="3">
        <f>#N/A</f>
        <v>0</v>
      </c>
      <c r="M860" s="4">
        <f>#N/A</f>
        <v>0</v>
      </c>
      <c r="N860" s="5">
        <v>97</v>
      </c>
      <c r="O860" s="5">
        <v>8921</v>
      </c>
    </row>
    <row r="861" spans="1:15">
      <c r="A861" s="7">
        <v>44433.45833333334</v>
      </c>
      <c r="B861" s="1">
        <f>#N/A</f>
        <v>0</v>
      </c>
      <c r="C861" s="2">
        <f>#N/A</f>
        <v>0</v>
      </c>
      <c r="D861" s="3">
        <f>#N/A</f>
        <v>0</v>
      </c>
      <c r="E861" s="4">
        <f>#N/A</f>
        <v>0</v>
      </c>
      <c r="F861" s="1">
        <f>#N/A</f>
        <v>0</v>
      </c>
      <c r="G861" s="2">
        <f>#N/A</f>
        <v>0</v>
      </c>
      <c r="H861" s="3">
        <f>#N/A</f>
        <v>0</v>
      </c>
      <c r="I861" s="4">
        <f>#N/A</f>
        <v>0</v>
      </c>
      <c r="J861" s="1">
        <v>0.1604565100000001</v>
      </c>
      <c r="K861" s="2">
        <v>14.6</v>
      </c>
      <c r="L861" s="3">
        <f>#N/A</f>
        <v>0</v>
      </c>
      <c r="M861" s="4">
        <f>#N/A</f>
        <v>0</v>
      </c>
      <c r="N861" s="5">
        <v>97</v>
      </c>
      <c r="O861" s="5">
        <v>8917</v>
      </c>
    </row>
    <row r="862" spans="1:15">
      <c r="A862" s="7">
        <v>44433.5</v>
      </c>
      <c r="B862" s="1">
        <f>#N/A</f>
        <v>0</v>
      </c>
      <c r="C862" s="2">
        <f>#N/A</f>
        <v>0</v>
      </c>
      <c r="D862" s="3">
        <f>#N/A</f>
        <v>0</v>
      </c>
      <c r="E862" s="4">
        <f>#N/A</f>
        <v>0</v>
      </c>
      <c r="F862" s="1">
        <f>#N/A</f>
        <v>0</v>
      </c>
      <c r="G862" s="2">
        <f>#N/A</f>
        <v>0</v>
      </c>
      <c r="H862" s="3">
        <f>#N/A</f>
        <v>0</v>
      </c>
      <c r="I862" s="4">
        <f>#N/A</f>
        <v>0</v>
      </c>
      <c r="J862" s="1">
        <v>0.1604177200000001</v>
      </c>
      <c r="K862" s="2">
        <v>15.14</v>
      </c>
      <c r="L862" s="3">
        <f>#N/A</f>
        <v>0</v>
      </c>
      <c r="M862" s="4">
        <f>#N/A</f>
        <v>0</v>
      </c>
      <c r="N862" s="5">
        <v>97</v>
      </c>
      <c r="O862" s="5">
        <v>8914</v>
      </c>
    </row>
    <row r="863" spans="1:15">
      <c r="A863" s="7">
        <v>44433.54166666666</v>
      </c>
      <c r="B863" s="1">
        <f>#N/A</f>
        <v>0</v>
      </c>
      <c r="C863" s="2">
        <f>#N/A</f>
        <v>0</v>
      </c>
      <c r="D863" s="3">
        <f>#N/A</f>
        <v>0</v>
      </c>
      <c r="E863" s="4">
        <f>#N/A</f>
        <v>0</v>
      </c>
      <c r="F863" s="1">
        <f>#N/A</f>
        <v>0</v>
      </c>
      <c r="G863" s="2">
        <f>#N/A</f>
        <v>0</v>
      </c>
      <c r="H863" s="3">
        <f>#N/A</f>
        <v>0</v>
      </c>
      <c r="I863" s="4">
        <f>#N/A</f>
        <v>0</v>
      </c>
      <c r="J863" s="1">
        <v>0.16014619</v>
      </c>
      <c r="K863" s="2">
        <v>15.29</v>
      </c>
      <c r="L863" s="3">
        <f>#N/A</f>
        <v>0</v>
      </c>
      <c r="M863" s="4">
        <f>#N/A</f>
        <v>0</v>
      </c>
      <c r="N863" s="5">
        <v>97</v>
      </c>
      <c r="O863" s="5">
        <v>8915</v>
      </c>
    </row>
    <row r="864" spans="1:15">
      <c r="A864" s="7">
        <v>44433.58333333334</v>
      </c>
      <c r="B864" s="1">
        <f>#N/A</f>
        <v>0</v>
      </c>
      <c r="C864" s="2">
        <f>#N/A</f>
        <v>0</v>
      </c>
      <c r="D864" s="3">
        <f>#N/A</f>
        <v>0</v>
      </c>
      <c r="E864" s="4">
        <f>#N/A</f>
        <v>0</v>
      </c>
      <c r="F864" s="1">
        <f>#N/A</f>
        <v>0</v>
      </c>
      <c r="G864" s="2">
        <f>#N/A</f>
        <v>0</v>
      </c>
      <c r="H864" s="3">
        <f>#N/A</f>
        <v>0</v>
      </c>
      <c r="I864" s="4">
        <f>#N/A</f>
        <v>0</v>
      </c>
      <c r="J864" s="1">
        <v>0.1599910299999999</v>
      </c>
      <c r="K864" s="2">
        <v>15.72</v>
      </c>
      <c r="L864" s="3">
        <f>#N/A</f>
        <v>0</v>
      </c>
      <c r="M864" s="4">
        <f>#N/A</f>
        <v>0</v>
      </c>
      <c r="N864" s="5">
        <v>97</v>
      </c>
      <c r="O864" s="5">
        <v>8912</v>
      </c>
    </row>
    <row r="865" spans="1:15">
      <c r="A865" s="7">
        <v>44433.625</v>
      </c>
      <c r="B865" s="1">
        <f>#N/A</f>
        <v>0</v>
      </c>
      <c r="C865" s="2">
        <f>#N/A</f>
        <v>0</v>
      </c>
      <c r="D865" s="3">
        <f>#N/A</f>
        <v>0</v>
      </c>
      <c r="E865" s="4">
        <f>#N/A</f>
        <v>0</v>
      </c>
      <c r="F865" s="1">
        <f>#N/A</f>
        <v>0</v>
      </c>
      <c r="G865" s="2">
        <f>#N/A</f>
        <v>0</v>
      </c>
      <c r="H865" s="3">
        <f>#N/A</f>
        <v>0</v>
      </c>
      <c r="I865" s="4">
        <f>#N/A</f>
        <v>0</v>
      </c>
      <c r="J865" s="1">
        <v>0.1598746600000001</v>
      </c>
      <c r="K865" s="2">
        <v>15.11</v>
      </c>
      <c r="L865" s="3">
        <f>#N/A</f>
        <v>0</v>
      </c>
      <c r="M865" s="4">
        <f>#N/A</f>
        <v>0</v>
      </c>
      <c r="N865" s="5">
        <v>96</v>
      </c>
      <c r="O865" s="5">
        <v>8909</v>
      </c>
    </row>
    <row r="866" spans="1:15">
      <c r="A866" s="7">
        <v>44433.66666666666</v>
      </c>
      <c r="B866" s="1">
        <f>#N/A</f>
        <v>0</v>
      </c>
      <c r="C866" s="2">
        <f>#N/A</f>
        <v>0</v>
      </c>
      <c r="D866" s="3">
        <f>#N/A</f>
        <v>0</v>
      </c>
      <c r="E866" s="4">
        <f>#N/A</f>
        <v>0</v>
      </c>
      <c r="F866" s="1">
        <f>#N/A</f>
        <v>0</v>
      </c>
      <c r="G866" s="2">
        <f>#N/A</f>
        <v>0</v>
      </c>
      <c r="H866" s="3">
        <f>#N/A</f>
        <v>0</v>
      </c>
      <c r="I866" s="4">
        <f>#N/A</f>
        <v>0</v>
      </c>
      <c r="J866" s="1">
        <v>0.1766707299999999</v>
      </c>
      <c r="K866" s="2">
        <v>14.64</v>
      </c>
      <c r="L866" s="3">
        <f>#N/A</f>
        <v>0</v>
      </c>
      <c r="M866" s="4">
        <f>#N/A</f>
        <v>0</v>
      </c>
      <c r="N866" s="5">
        <v>96</v>
      </c>
      <c r="O866" s="5">
        <v>8906</v>
      </c>
    </row>
    <row r="867" spans="1:15">
      <c r="A867" s="7">
        <v>44433.70833333334</v>
      </c>
      <c r="B867" s="1">
        <f>#N/A</f>
        <v>0</v>
      </c>
      <c r="C867" s="2">
        <f>#N/A</f>
        <v>0</v>
      </c>
      <c r="D867" s="3">
        <f>#N/A</f>
        <v>0</v>
      </c>
      <c r="E867" s="4">
        <f>#N/A</f>
        <v>0</v>
      </c>
      <c r="F867" s="1">
        <f>#N/A</f>
        <v>0</v>
      </c>
      <c r="G867" s="2">
        <f>#N/A</f>
        <v>0</v>
      </c>
      <c r="H867" s="3">
        <f>#N/A</f>
        <v>0</v>
      </c>
      <c r="I867" s="4">
        <f>#N/A</f>
        <v>0</v>
      </c>
      <c r="J867" s="1">
        <v>0.1889283700000001</v>
      </c>
      <c r="K867" s="2">
        <v>13.95</v>
      </c>
      <c r="L867" s="3">
        <f>#N/A</f>
        <v>0</v>
      </c>
      <c r="M867" s="4">
        <f>#N/A</f>
        <v>0</v>
      </c>
      <c r="N867" s="5">
        <v>96</v>
      </c>
      <c r="O867" s="5">
        <v>8907</v>
      </c>
    </row>
    <row r="868" spans="1:15">
      <c r="A868" s="7">
        <v>44433.75</v>
      </c>
      <c r="B868" s="1">
        <f>#N/A</f>
        <v>0</v>
      </c>
      <c r="C868" s="2">
        <f>#N/A</f>
        <v>0</v>
      </c>
      <c r="D868" s="3">
        <f>#N/A</f>
        <v>0</v>
      </c>
      <c r="E868" s="4">
        <f>#N/A</f>
        <v>0</v>
      </c>
      <c r="F868" s="1">
        <f>#N/A</f>
        <v>0</v>
      </c>
      <c r="G868" s="2">
        <f>#N/A</f>
        <v>0</v>
      </c>
      <c r="H868" s="3">
        <f>#N/A</f>
        <v>0</v>
      </c>
      <c r="I868" s="4">
        <f>#N/A</f>
        <v>0</v>
      </c>
      <c r="J868" s="1">
        <v>0.19874224</v>
      </c>
      <c r="K868" s="2">
        <v>13.82</v>
      </c>
      <c r="L868" s="3">
        <f>#N/A</f>
        <v>0</v>
      </c>
      <c r="M868" s="4">
        <f>#N/A</f>
        <v>0</v>
      </c>
      <c r="N868" s="5">
        <v>96</v>
      </c>
      <c r="O868" s="5">
        <v>8903</v>
      </c>
    </row>
    <row r="869" spans="1:15">
      <c r="A869" s="7">
        <v>44433.79166666666</v>
      </c>
      <c r="B869" s="1">
        <f>#N/A</f>
        <v>0</v>
      </c>
      <c r="C869" s="2">
        <f>#N/A</f>
        <v>0</v>
      </c>
      <c r="D869" s="3">
        <f>#N/A</f>
        <v>0</v>
      </c>
      <c r="E869" s="4">
        <f>#N/A</f>
        <v>0</v>
      </c>
      <c r="F869" s="1">
        <f>#N/A</f>
        <v>0</v>
      </c>
      <c r="G869" s="2">
        <f>#N/A</f>
        <v>0</v>
      </c>
      <c r="H869" s="3">
        <f>#N/A</f>
        <v>0</v>
      </c>
      <c r="I869" s="4">
        <f>#N/A</f>
        <v>0</v>
      </c>
      <c r="J869" s="1">
        <v>0.20653903</v>
      </c>
      <c r="K869" s="2">
        <v>13.41</v>
      </c>
      <c r="L869" s="3">
        <f>#N/A</f>
        <v>0</v>
      </c>
      <c r="M869" s="4">
        <f>#N/A</f>
        <v>0</v>
      </c>
      <c r="N869" s="5">
        <v>96</v>
      </c>
      <c r="O869" s="5">
        <v>8902</v>
      </c>
    </row>
    <row r="870" spans="1:15">
      <c r="A870" s="7">
        <v>44433.83333333334</v>
      </c>
      <c r="B870" s="1">
        <f>#N/A</f>
        <v>0</v>
      </c>
      <c r="C870" s="2">
        <f>#N/A</f>
        <v>0</v>
      </c>
      <c r="D870" s="3">
        <f>#N/A</f>
        <v>0</v>
      </c>
      <c r="E870" s="4">
        <f>#N/A</f>
        <v>0</v>
      </c>
      <c r="F870" s="1">
        <f>#N/A</f>
        <v>0</v>
      </c>
      <c r="G870" s="2">
        <f>#N/A</f>
        <v>0</v>
      </c>
      <c r="H870" s="3">
        <f>#N/A</f>
        <v>0</v>
      </c>
      <c r="I870" s="4">
        <f>#N/A</f>
        <v>0</v>
      </c>
      <c r="J870" s="1">
        <v>0.20696572</v>
      </c>
      <c r="K870" s="2">
        <v>13.25</v>
      </c>
      <c r="L870" s="3">
        <f>#N/A</f>
        <v>0</v>
      </c>
      <c r="M870" s="4">
        <f>#N/A</f>
        <v>0</v>
      </c>
      <c r="N870" s="5">
        <v>96</v>
      </c>
      <c r="O870" s="5">
        <v>8899</v>
      </c>
    </row>
    <row r="871" spans="1:15">
      <c r="A871" s="7">
        <v>44433.875</v>
      </c>
      <c r="B871" s="1">
        <f>#N/A</f>
        <v>0</v>
      </c>
      <c r="C871" s="2">
        <f>#N/A</f>
        <v>0</v>
      </c>
      <c r="D871" s="3">
        <f>#N/A</f>
        <v>0</v>
      </c>
      <c r="E871" s="4">
        <f>#N/A</f>
        <v>0</v>
      </c>
      <c r="F871" s="1">
        <f>#N/A</f>
        <v>0</v>
      </c>
      <c r="G871" s="2">
        <f>#N/A</f>
        <v>0</v>
      </c>
      <c r="H871" s="3">
        <f>#N/A</f>
        <v>0</v>
      </c>
      <c r="I871" s="4">
        <f>#N/A</f>
        <v>0</v>
      </c>
      <c r="J871" s="1">
        <v>0.20444437</v>
      </c>
      <c r="K871" s="2">
        <v>13.27</v>
      </c>
      <c r="L871" s="3">
        <f>#N/A</f>
        <v>0</v>
      </c>
      <c r="M871" s="4">
        <f>#N/A</f>
        <v>0</v>
      </c>
      <c r="N871" s="5">
        <v>96</v>
      </c>
      <c r="O871" s="5">
        <v>8895</v>
      </c>
    </row>
    <row r="872" spans="1:15">
      <c r="A872" s="7">
        <v>44433.91666666666</v>
      </c>
      <c r="B872" s="1">
        <f>#N/A</f>
        <v>0</v>
      </c>
      <c r="C872" s="2">
        <f>#N/A</f>
        <v>0</v>
      </c>
      <c r="D872" s="3">
        <f>#N/A</f>
        <v>0</v>
      </c>
      <c r="E872" s="4">
        <f>#N/A</f>
        <v>0</v>
      </c>
      <c r="F872" s="1">
        <f>#N/A</f>
        <v>0</v>
      </c>
      <c r="G872" s="2">
        <f>#N/A</f>
        <v>0</v>
      </c>
      <c r="H872" s="3">
        <f>#N/A</f>
        <v>0</v>
      </c>
      <c r="I872" s="4">
        <f>#N/A</f>
        <v>0</v>
      </c>
      <c r="J872" s="1">
        <v>0.20021626</v>
      </c>
      <c r="K872" s="2">
        <v>13.02</v>
      </c>
      <c r="L872" s="3">
        <f>#N/A</f>
        <v>0</v>
      </c>
      <c r="M872" s="4">
        <f>#N/A</f>
        <v>0</v>
      </c>
      <c r="N872" s="5">
        <v>96</v>
      </c>
      <c r="O872" s="5">
        <v>8895</v>
      </c>
    </row>
    <row r="873" spans="1:15">
      <c r="A873" s="7">
        <v>44433.95833333334</v>
      </c>
      <c r="B873" s="1">
        <f>#N/A</f>
        <v>0</v>
      </c>
      <c r="C873" s="2">
        <f>#N/A</f>
        <v>0</v>
      </c>
      <c r="D873" s="3">
        <f>#N/A</f>
        <v>0</v>
      </c>
      <c r="E873" s="4">
        <f>#N/A</f>
        <v>0</v>
      </c>
      <c r="F873" s="1">
        <f>#N/A</f>
        <v>0</v>
      </c>
      <c r="G873" s="2">
        <f>#N/A</f>
        <v>0</v>
      </c>
      <c r="H873" s="3">
        <f>#N/A</f>
        <v>0</v>
      </c>
      <c r="I873" s="4">
        <f>#N/A</f>
        <v>0</v>
      </c>
      <c r="J873" s="1">
        <v>0.1957554100000001</v>
      </c>
      <c r="K873" s="2">
        <v>12.54</v>
      </c>
      <c r="L873" s="3">
        <f>#N/A</f>
        <v>0</v>
      </c>
      <c r="M873" s="4">
        <f>#N/A</f>
        <v>0</v>
      </c>
      <c r="N873" s="5">
        <v>96</v>
      </c>
      <c r="O873" s="5">
        <v>8894</v>
      </c>
    </row>
    <row r="874" spans="1:15">
      <c r="A874" s="7">
        <v>44434</v>
      </c>
      <c r="B874" s="1">
        <f>#N/A</f>
        <v>0</v>
      </c>
      <c r="C874" s="2">
        <f>#N/A</f>
        <v>0</v>
      </c>
      <c r="D874" s="3">
        <f>#N/A</f>
        <v>0</v>
      </c>
      <c r="E874" s="4">
        <f>#N/A</f>
        <v>0</v>
      </c>
      <c r="F874" s="1">
        <f>#N/A</f>
        <v>0</v>
      </c>
      <c r="G874" s="2">
        <f>#N/A</f>
        <v>0</v>
      </c>
      <c r="H874" s="3">
        <f>#N/A</f>
        <v>0</v>
      </c>
      <c r="I874" s="4">
        <f>#N/A</f>
        <v>0</v>
      </c>
      <c r="J874" s="1">
        <v>0.19245826</v>
      </c>
      <c r="K874" s="2">
        <v>12.17</v>
      </c>
      <c r="L874" s="3">
        <f>#N/A</f>
        <v>0</v>
      </c>
      <c r="M874" s="4">
        <f>#N/A</f>
        <v>0</v>
      </c>
      <c r="N874" s="5">
        <v>96</v>
      </c>
      <c r="O874" s="5">
        <v>8890</v>
      </c>
    </row>
    <row r="875" spans="1:15">
      <c r="A875" s="7">
        <v>44434.04166666666</v>
      </c>
      <c r="B875" s="1">
        <f>#N/A</f>
        <v>0</v>
      </c>
      <c r="C875" s="2">
        <f>#N/A</f>
        <v>0</v>
      </c>
      <c r="D875" s="3">
        <f>#N/A</f>
        <v>0</v>
      </c>
      <c r="E875" s="4">
        <f>#N/A</f>
        <v>0</v>
      </c>
      <c r="F875" s="1">
        <f>#N/A</f>
        <v>0</v>
      </c>
      <c r="G875" s="2">
        <f>#N/A</f>
        <v>0</v>
      </c>
      <c r="H875" s="3">
        <f>#N/A</f>
        <v>0</v>
      </c>
      <c r="I875" s="4">
        <f>#N/A</f>
        <v>0</v>
      </c>
      <c r="J875" s="1">
        <v>0.1904799700000001</v>
      </c>
      <c r="K875" s="2">
        <v>11.8</v>
      </c>
      <c r="L875" s="3">
        <f>#N/A</f>
        <v>0</v>
      </c>
      <c r="M875" s="4">
        <f>#N/A</f>
        <v>0</v>
      </c>
      <c r="N875" s="5">
        <v>96</v>
      </c>
      <c r="O875" s="5">
        <v>8890</v>
      </c>
    </row>
    <row r="876" spans="1:15">
      <c r="A876" s="7">
        <v>44434.08333333334</v>
      </c>
      <c r="B876" s="1">
        <f>#N/A</f>
        <v>0</v>
      </c>
      <c r="C876" s="2">
        <f>#N/A</f>
        <v>0</v>
      </c>
      <c r="D876" s="3">
        <f>#N/A</f>
        <v>0</v>
      </c>
      <c r="E876" s="4">
        <f>#N/A</f>
        <v>0</v>
      </c>
      <c r="F876" s="1">
        <f>#N/A</f>
        <v>0</v>
      </c>
      <c r="G876" s="2">
        <f>#N/A</f>
        <v>0</v>
      </c>
      <c r="H876" s="3">
        <f>#N/A</f>
        <v>0</v>
      </c>
      <c r="I876" s="4">
        <f>#N/A</f>
        <v>0</v>
      </c>
      <c r="J876" s="1">
        <v>0.1898981200000001</v>
      </c>
      <c r="K876" s="2">
        <v>11.52</v>
      </c>
      <c r="L876" s="3">
        <f>#N/A</f>
        <v>0</v>
      </c>
      <c r="M876" s="4">
        <f>#N/A</f>
        <v>0</v>
      </c>
      <c r="N876" s="5">
        <v>96</v>
      </c>
      <c r="O876" s="5">
        <v>8886</v>
      </c>
    </row>
    <row r="877" spans="1:15">
      <c r="A877" s="7">
        <v>44434.125</v>
      </c>
      <c r="B877" s="1">
        <f>#N/A</f>
        <v>0</v>
      </c>
      <c r="C877" s="2">
        <f>#N/A</f>
        <v>0</v>
      </c>
      <c r="D877" s="3">
        <f>#N/A</f>
        <v>0</v>
      </c>
      <c r="E877" s="4">
        <f>#N/A</f>
        <v>0</v>
      </c>
      <c r="F877" s="1">
        <f>#N/A</f>
        <v>0</v>
      </c>
      <c r="G877" s="2">
        <f>#N/A</f>
        <v>0</v>
      </c>
      <c r="H877" s="3">
        <f>#N/A</f>
        <v>0</v>
      </c>
      <c r="I877" s="4">
        <f>#N/A</f>
        <v>0</v>
      </c>
      <c r="J877" s="1">
        <v>0.19602694</v>
      </c>
      <c r="K877" s="2">
        <v>11.13</v>
      </c>
      <c r="L877" s="3">
        <f>#N/A</f>
        <v>0</v>
      </c>
      <c r="M877" s="4">
        <f>#N/A</f>
        <v>0</v>
      </c>
      <c r="N877" s="5">
        <v>96</v>
      </c>
      <c r="O877" s="5">
        <v>8883</v>
      </c>
    </row>
    <row r="878" spans="1:15">
      <c r="A878" s="7">
        <v>44434.16666666666</v>
      </c>
      <c r="B878" s="1">
        <f>#N/A</f>
        <v>0</v>
      </c>
      <c r="C878" s="2">
        <f>#N/A</f>
        <v>0</v>
      </c>
      <c r="D878" s="3">
        <f>#N/A</f>
        <v>0</v>
      </c>
      <c r="E878" s="4">
        <f>#N/A</f>
        <v>0</v>
      </c>
      <c r="F878" s="1">
        <f>#N/A</f>
        <v>0</v>
      </c>
      <c r="G878" s="2">
        <f>#N/A</f>
        <v>0</v>
      </c>
      <c r="H878" s="3">
        <f>#N/A</f>
        <v>0</v>
      </c>
      <c r="I878" s="4">
        <f>#N/A</f>
        <v>0</v>
      </c>
      <c r="J878" s="1">
        <v>0.2100301299999999</v>
      </c>
      <c r="K878" s="2">
        <v>10.93</v>
      </c>
      <c r="L878" s="3">
        <f>#N/A</f>
        <v>0</v>
      </c>
      <c r="M878" s="4">
        <f>#N/A</f>
        <v>0</v>
      </c>
      <c r="N878" s="5">
        <v>96</v>
      </c>
      <c r="O878" s="5">
        <v>8884</v>
      </c>
    </row>
    <row r="879" spans="1:15">
      <c r="A879" s="7">
        <v>44434.20833333334</v>
      </c>
      <c r="B879" s="1">
        <f>#N/A</f>
        <v>0</v>
      </c>
      <c r="C879" s="2">
        <f>#N/A</f>
        <v>0</v>
      </c>
      <c r="D879" s="3">
        <f>#N/A</f>
        <v>0</v>
      </c>
      <c r="E879" s="4">
        <f>#N/A</f>
        <v>0</v>
      </c>
      <c r="F879" s="1">
        <f>#N/A</f>
        <v>0</v>
      </c>
      <c r="G879" s="2">
        <f>#N/A</f>
        <v>0</v>
      </c>
      <c r="H879" s="3">
        <f>#N/A</f>
        <v>0</v>
      </c>
      <c r="I879" s="4">
        <f>#N/A</f>
        <v>0</v>
      </c>
      <c r="J879" s="1">
        <v>0.2257788700000001</v>
      </c>
      <c r="K879" s="2">
        <v>10.75</v>
      </c>
      <c r="L879" s="3">
        <f>#N/A</f>
        <v>0</v>
      </c>
      <c r="M879" s="4">
        <f>#N/A</f>
        <v>0</v>
      </c>
      <c r="N879" s="5">
        <v>96</v>
      </c>
      <c r="O879" s="5">
        <v>8881</v>
      </c>
    </row>
    <row r="880" spans="1:15">
      <c r="A880" s="7">
        <v>44434.25</v>
      </c>
      <c r="B880" s="1">
        <f>#N/A</f>
        <v>0</v>
      </c>
      <c r="C880" s="2">
        <f>#N/A</f>
        <v>0</v>
      </c>
      <c r="D880" s="3">
        <f>#N/A</f>
        <v>0</v>
      </c>
      <c r="E880" s="4">
        <f>#N/A</f>
        <v>0</v>
      </c>
      <c r="F880" s="1">
        <f>#N/A</f>
        <v>0</v>
      </c>
      <c r="G880" s="2">
        <f>#N/A</f>
        <v>0</v>
      </c>
      <c r="H880" s="3">
        <f>#N/A</f>
        <v>0</v>
      </c>
      <c r="I880" s="4">
        <f>#N/A</f>
        <v>0</v>
      </c>
      <c r="J880" s="1">
        <v>0.2408681799999999</v>
      </c>
      <c r="K880" s="2">
        <v>10.52</v>
      </c>
      <c r="L880" s="3">
        <f>#N/A</f>
        <v>0</v>
      </c>
      <c r="M880" s="4">
        <f>#N/A</f>
        <v>0</v>
      </c>
      <c r="N880" s="5">
        <v>95</v>
      </c>
      <c r="O880" s="5">
        <v>8879</v>
      </c>
    </row>
    <row r="881" spans="1:15">
      <c r="A881" s="7">
        <v>44434.29166666666</v>
      </c>
      <c r="B881" s="1">
        <f>#N/A</f>
        <v>0</v>
      </c>
      <c r="C881" s="2">
        <f>#N/A</f>
        <v>0</v>
      </c>
      <c r="D881" s="3">
        <f>#N/A</f>
        <v>0</v>
      </c>
      <c r="E881" s="4">
        <f>#N/A</f>
        <v>0</v>
      </c>
      <c r="F881" s="1">
        <f>#N/A</f>
        <v>0</v>
      </c>
      <c r="G881" s="2">
        <f>#N/A</f>
        <v>0</v>
      </c>
      <c r="H881" s="3">
        <f>#N/A</f>
        <v>0</v>
      </c>
      <c r="I881" s="4">
        <f>#N/A</f>
        <v>0</v>
      </c>
      <c r="J881" s="1">
        <v>0.24509629</v>
      </c>
      <c r="K881" s="2">
        <v>10.28</v>
      </c>
      <c r="L881" s="3">
        <f>#N/A</f>
        <v>0</v>
      </c>
      <c r="M881" s="4">
        <f>#N/A</f>
        <v>0</v>
      </c>
      <c r="N881" s="5">
        <v>95</v>
      </c>
      <c r="O881" s="5">
        <v>8878</v>
      </c>
    </row>
    <row r="882" spans="1:15">
      <c r="A882" s="7">
        <v>44434.33333333334</v>
      </c>
      <c r="B882" s="1">
        <f>#N/A</f>
        <v>0</v>
      </c>
      <c r="C882" s="2">
        <f>#N/A</f>
        <v>0</v>
      </c>
      <c r="D882" s="3">
        <f>#N/A</f>
        <v>0</v>
      </c>
      <c r="E882" s="4">
        <f>#N/A</f>
        <v>0</v>
      </c>
      <c r="F882" s="1">
        <f>#N/A</f>
        <v>0</v>
      </c>
      <c r="G882" s="2">
        <f>#N/A</f>
        <v>0</v>
      </c>
      <c r="H882" s="3">
        <f>#N/A</f>
        <v>0</v>
      </c>
      <c r="I882" s="4">
        <f>#N/A</f>
        <v>0</v>
      </c>
      <c r="J882" s="1">
        <v>0.24575572</v>
      </c>
      <c r="K882" s="2">
        <v>9.94</v>
      </c>
      <c r="L882" s="3">
        <f>#N/A</f>
        <v>0</v>
      </c>
      <c r="M882" s="4">
        <f>#N/A</f>
        <v>0</v>
      </c>
      <c r="N882" s="5">
        <v>95</v>
      </c>
      <c r="O882" s="5">
        <v>8875</v>
      </c>
    </row>
    <row r="883" spans="1:15">
      <c r="A883" s="7">
        <v>44434.375</v>
      </c>
      <c r="B883" s="1">
        <f>#N/A</f>
        <v>0</v>
      </c>
      <c r="C883" s="2">
        <f>#N/A</f>
        <v>0</v>
      </c>
      <c r="D883" s="3">
        <f>#N/A</f>
        <v>0</v>
      </c>
      <c r="E883" s="4">
        <f>#N/A</f>
        <v>0</v>
      </c>
      <c r="F883" s="1">
        <f>#N/A</f>
        <v>0</v>
      </c>
      <c r="G883" s="2">
        <f>#N/A</f>
        <v>0</v>
      </c>
      <c r="H883" s="3">
        <f>#N/A</f>
        <v>0</v>
      </c>
      <c r="I883" s="4">
        <f>#N/A</f>
        <v>0</v>
      </c>
      <c r="J883" s="1">
        <v>0.2467254700000001</v>
      </c>
      <c r="K883" s="2">
        <v>9.710000000000001</v>
      </c>
      <c r="L883" s="3">
        <f>#N/A</f>
        <v>0</v>
      </c>
      <c r="M883" s="4">
        <f>#N/A</f>
        <v>0</v>
      </c>
      <c r="N883" s="5">
        <v>95</v>
      </c>
      <c r="O883" s="5">
        <v>8874</v>
      </c>
    </row>
    <row r="884" spans="1:15">
      <c r="A884" s="7">
        <v>44434.41666666666</v>
      </c>
      <c r="B884" s="1">
        <f>#N/A</f>
        <v>0</v>
      </c>
      <c r="C884" s="2">
        <f>#N/A</f>
        <v>0</v>
      </c>
      <c r="D884" s="3">
        <f>#N/A</f>
        <v>0</v>
      </c>
      <c r="E884" s="4">
        <f>#N/A</f>
        <v>0</v>
      </c>
      <c r="F884" s="1">
        <f>#N/A</f>
        <v>0</v>
      </c>
      <c r="G884" s="2">
        <f>#N/A</f>
        <v>0</v>
      </c>
      <c r="H884" s="3">
        <f>#N/A</f>
        <v>0</v>
      </c>
      <c r="I884" s="4">
        <f>#N/A</f>
        <v>0</v>
      </c>
      <c r="J884" s="1">
        <v>0.25844005</v>
      </c>
      <c r="K884" s="2">
        <v>9.619999999999999</v>
      </c>
      <c r="L884" s="3">
        <f>#N/A</f>
        <v>0</v>
      </c>
      <c r="M884" s="4">
        <f>#N/A</f>
        <v>0</v>
      </c>
      <c r="N884" s="5">
        <v>95</v>
      </c>
      <c r="O884" s="5">
        <v>8871</v>
      </c>
    </row>
    <row r="885" spans="1:15">
      <c r="A885" s="7">
        <v>44434.45833333334</v>
      </c>
      <c r="B885" s="1">
        <f>#N/A</f>
        <v>0</v>
      </c>
      <c r="C885" s="2">
        <f>#N/A</f>
        <v>0</v>
      </c>
      <c r="D885" s="3">
        <f>#N/A</f>
        <v>0</v>
      </c>
      <c r="E885" s="4">
        <f>#N/A</f>
        <v>0</v>
      </c>
      <c r="F885" s="1">
        <f>#N/A</f>
        <v>0</v>
      </c>
      <c r="G885" s="2">
        <f>#N/A</f>
        <v>0</v>
      </c>
      <c r="H885" s="3">
        <f>#N/A</f>
        <v>0</v>
      </c>
      <c r="I885" s="4">
        <f>#N/A</f>
        <v>0</v>
      </c>
      <c r="J885" s="1">
        <v>0.2598752799999999</v>
      </c>
      <c r="K885" s="2">
        <v>9.800000000000001</v>
      </c>
      <c r="L885" s="3">
        <f>#N/A</f>
        <v>0</v>
      </c>
      <c r="M885" s="4">
        <f>#N/A</f>
        <v>0</v>
      </c>
      <c r="N885" s="5">
        <v>95</v>
      </c>
      <c r="O885" s="5">
        <v>8871</v>
      </c>
    </row>
    <row r="886" spans="1:15">
      <c r="A886" s="7">
        <v>44434.5</v>
      </c>
      <c r="B886" s="1">
        <f>#N/A</f>
        <v>0</v>
      </c>
      <c r="C886" s="2">
        <f>#N/A</f>
        <v>0</v>
      </c>
      <c r="D886" s="3">
        <f>#N/A</f>
        <v>0</v>
      </c>
      <c r="E886" s="4">
        <f>#N/A</f>
        <v>0</v>
      </c>
      <c r="F886" s="1">
        <f>#N/A</f>
        <v>0</v>
      </c>
      <c r="G886" s="2">
        <f>#N/A</f>
        <v>0</v>
      </c>
      <c r="H886" s="3">
        <f>#N/A</f>
        <v>0</v>
      </c>
      <c r="I886" s="4">
        <f>#N/A</f>
        <v>0</v>
      </c>
      <c r="J886" s="1">
        <v>0.2600692299999999</v>
      </c>
      <c r="K886" s="2">
        <v>10.15</v>
      </c>
      <c r="L886" s="3">
        <f>#N/A</f>
        <v>0</v>
      </c>
      <c r="M886" s="4">
        <f>#N/A</f>
        <v>0</v>
      </c>
      <c r="N886" s="5">
        <v>95</v>
      </c>
      <c r="O886" s="5">
        <v>8867</v>
      </c>
    </row>
    <row r="887" spans="1:15">
      <c r="A887" s="7">
        <v>44434.54166666666</v>
      </c>
      <c r="B887" s="1">
        <f>#N/A</f>
        <v>0</v>
      </c>
      <c r="C887" s="2">
        <f>#N/A</f>
        <v>0</v>
      </c>
      <c r="D887" s="3">
        <f>#N/A</f>
        <v>0</v>
      </c>
      <c r="E887" s="4">
        <f>#N/A</f>
        <v>0</v>
      </c>
      <c r="F887" s="1">
        <f>#N/A</f>
        <v>0</v>
      </c>
      <c r="G887" s="2">
        <f>#N/A</f>
        <v>0</v>
      </c>
      <c r="H887" s="3">
        <f>#N/A</f>
        <v>0</v>
      </c>
      <c r="I887" s="4">
        <f>#N/A</f>
        <v>0</v>
      </c>
      <c r="J887" s="1">
        <v>0.2590219</v>
      </c>
      <c r="K887" s="2">
        <v>10.56</v>
      </c>
      <c r="L887" s="3">
        <f>#N/A</f>
        <v>0</v>
      </c>
      <c r="M887" s="4">
        <f>#N/A</f>
        <v>0</v>
      </c>
      <c r="N887" s="5">
        <v>95</v>
      </c>
      <c r="O887" s="5">
        <v>8865</v>
      </c>
    </row>
    <row r="888" spans="1:15">
      <c r="A888" s="7">
        <v>44434.58333333334</v>
      </c>
      <c r="B888" s="1">
        <f>#N/A</f>
        <v>0</v>
      </c>
      <c r="C888" s="2">
        <f>#N/A</f>
        <v>0</v>
      </c>
      <c r="D888" s="3">
        <f>#N/A</f>
        <v>0</v>
      </c>
      <c r="E888" s="4">
        <f>#N/A</f>
        <v>0</v>
      </c>
      <c r="F888" s="1">
        <f>#N/A</f>
        <v>0</v>
      </c>
      <c r="G888" s="2">
        <f>#N/A</f>
        <v>0</v>
      </c>
      <c r="H888" s="3">
        <f>#N/A</f>
        <v>0</v>
      </c>
      <c r="I888" s="4">
        <f>#N/A</f>
        <v>0</v>
      </c>
      <c r="J888" s="1">
        <v>0.25816852</v>
      </c>
      <c r="K888" s="2">
        <v>10.74</v>
      </c>
      <c r="L888" s="3">
        <f>#N/A</f>
        <v>0</v>
      </c>
      <c r="M888" s="4">
        <f>#N/A</f>
        <v>0</v>
      </c>
      <c r="N888" s="5">
        <v>95</v>
      </c>
      <c r="O888" s="5">
        <v>8864</v>
      </c>
    </row>
    <row r="889" spans="1:15">
      <c r="A889" s="7">
        <v>44434.625</v>
      </c>
      <c r="B889" s="1">
        <f>#N/A</f>
        <v>0</v>
      </c>
      <c r="C889" s="2">
        <f>#N/A</f>
        <v>0</v>
      </c>
      <c r="D889" s="3">
        <f>#N/A</f>
        <v>0</v>
      </c>
      <c r="E889" s="4">
        <f>#N/A</f>
        <v>0</v>
      </c>
      <c r="F889" s="1">
        <f>#N/A</f>
        <v>0</v>
      </c>
      <c r="G889" s="2">
        <f>#N/A</f>
        <v>0</v>
      </c>
      <c r="H889" s="3">
        <f>#N/A</f>
        <v>0</v>
      </c>
      <c r="I889" s="4">
        <f>#N/A</f>
        <v>0</v>
      </c>
      <c r="J889" s="1">
        <v>0.25750909</v>
      </c>
      <c r="K889" s="2">
        <v>11.1</v>
      </c>
      <c r="L889" s="3">
        <f>#N/A</f>
        <v>0</v>
      </c>
      <c r="M889" s="4">
        <f>#N/A</f>
        <v>0</v>
      </c>
      <c r="N889" s="5">
        <v>95</v>
      </c>
      <c r="O889" s="5">
        <v>8861</v>
      </c>
    </row>
    <row r="890" spans="1:15">
      <c r="A890" s="7">
        <v>44434.66666666666</v>
      </c>
      <c r="B890" s="1">
        <f>#N/A</f>
        <v>0</v>
      </c>
      <c r="C890" s="2">
        <f>#N/A</f>
        <v>0</v>
      </c>
      <c r="D890" s="3">
        <f>#N/A</f>
        <v>0</v>
      </c>
      <c r="E890" s="4">
        <f>#N/A</f>
        <v>0</v>
      </c>
      <c r="F890" s="1">
        <f>#N/A</f>
        <v>0</v>
      </c>
      <c r="G890" s="2">
        <f>#N/A</f>
        <v>0</v>
      </c>
      <c r="H890" s="3">
        <f>#N/A</f>
        <v>0</v>
      </c>
      <c r="I890" s="4">
        <f>#N/A</f>
        <v>0</v>
      </c>
      <c r="J890" s="1">
        <v>0.25665571</v>
      </c>
      <c r="K890" s="2">
        <v>10.96</v>
      </c>
      <c r="L890" s="3">
        <f>#N/A</f>
        <v>0</v>
      </c>
      <c r="M890" s="4">
        <f>#N/A</f>
        <v>0</v>
      </c>
      <c r="N890" s="5">
        <v>95</v>
      </c>
      <c r="O890" s="5">
        <v>8860</v>
      </c>
    </row>
    <row r="891" spans="1:15">
      <c r="A891" s="7">
        <v>44434.70833333334</v>
      </c>
      <c r="B891" s="1">
        <f>#N/A</f>
        <v>0</v>
      </c>
      <c r="C891" s="2">
        <f>#N/A</f>
        <v>0</v>
      </c>
      <c r="D891" s="3">
        <f>#N/A</f>
        <v>0</v>
      </c>
      <c r="E891" s="4">
        <f>#N/A</f>
        <v>0</v>
      </c>
      <c r="F891" s="1">
        <f>#N/A</f>
        <v>0</v>
      </c>
      <c r="G891" s="2">
        <f>#N/A</f>
        <v>0</v>
      </c>
      <c r="H891" s="3">
        <f>#N/A</f>
        <v>0</v>
      </c>
      <c r="I891" s="4">
        <f>#N/A</f>
        <v>0</v>
      </c>
      <c r="J891" s="1">
        <v>0.25494895</v>
      </c>
      <c r="K891" s="2">
        <v>11.06</v>
      </c>
      <c r="L891" s="3">
        <f>#N/A</f>
        <v>0</v>
      </c>
      <c r="M891" s="4">
        <f>#N/A</f>
        <v>0</v>
      </c>
      <c r="N891" s="5">
        <v>95</v>
      </c>
      <c r="O891" s="5">
        <v>8860</v>
      </c>
    </row>
    <row r="892" spans="1:15">
      <c r="A892" s="7">
        <v>44434.75</v>
      </c>
      <c r="B892" s="1">
        <f>#N/A</f>
        <v>0</v>
      </c>
      <c r="C892" s="2">
        <f>#N/A</f>
        <v>0</v>
      </c>
      <c r="D892" s="3">
        <f>#N/A</f>
        <v>0</v>
      </c>
      <c r="E892" s="4">
        <f>#N/A</f>
        <v>0</v>
      </c>
      <c r="F892" s="1">
        <f>#N/A</f>
        <v>0</v>
      </c>
      <c r="G892" s="2">
        <f>#N/A</f>
        <v>0</v>
      </c>
      <c r="H892" s="3">
        <f>#N/A</f>
        <v>0</v>
      </c>
      <c r="I892" s="4">
        <f>#N/A</f>
        <v>0</v>
      </c>
      <c r="J892" s="1">
        <v>0.2526603399999999</v>
      </c>
      <c r="K892" s="2">
        <v>11.19</v>
      </c>
      <c r="L892" s="3">
        <f>#N/A</f>
        <v>0</v>
      </c>
      <c r="M892" s="4">
        <f>#N/A</f>
        <v>0</v>
      </c>
      <c r="N892" s="5">
        <v>95</v>
      </c>
      <c r="O892" s="5">
        <v>8857</v>
      </c>
    </row>
    <row r="893" spans="1:15">
      <c r="A893" s="7">
        <v>44434.79166666666</v>
      </c>
      <c r="B893" s="1">
        <f>#N/A</f>
        <v>0</v>
      </c>
      <c r="C893" s="2">
        <f>#N/A</f>
        <v>0</v>
      </c>
      <c r="D893" s="3">
        <f>#N/A</f>
        <v>0</v>
      </c>
      <c r="E893" s="4">
        <f>#N/A</f>
        <v>0</v>
      </c>
      <c r="F893" s="1">
        <f>#N/A</f>
        <v>0</v>
      </c>
      <c r="G893" s="2">
        <f>#N/A</f>
        <v>0</v>
      </c>
      <c r="H893" s="3">
        <f>#N/A</f>
        <v>0</v>
      </c>
      <c r="I893" s="4">
        <f>#N/A</f>
        <v>0</v>
      </c>
      <c r="J893" s="1">
        <v>0.2501777799999999</v>
      </c>
      <c r="K893" s="2">
        <v>11.01</v>
      </c>
      <c r="L893" s="3">
        <f>#N/A</f>
        <v>0</v>
      </c>
      <c r="M893" s="4">
        <f>#N/A</f>
        <v>0</v>
      </c>
      <c r="N893" s="5">
        <v>95</v>
      </c>
      <c r="O893" s="5">
        <v>8858</v>
      </c>
    </row>
    <row r="894" spans="1:15">
      <c r="A894" s="7">
        <v>44434.83333333334</v>
      </c>
      <c r="B894" s="1">
        <f>#N/A</f>
        <v>0</v>
      </c>
      <c r="C894" s="2">
        <f>#N/A</f>
        <v>0</v>
      </c>
      <c r="D894" s="3">
        <f>#N/A</f>
        <v>0</v>
      </c>
      <c r="E894" s="4">
        <f>#N/A</f>
        <v>0</v>
      </c>
      <c r="F894" s="1">
        <f>#N/A</f>
        <v>0</v>
      </c>
      <c r="G894" s="2">
        <f>#N/A</f>
        <v>0</v>
      </c>
      <c r="H894" s="3">
        <f>#N/A</f>
        <v>0</v>
      </c>
      <c r="I894" s="4">
        <f>#N/A</f>
        <v>0</v>
      </c>
      <c r="J894" s="1">
        <v>0.24761764</v>
      </c>
      <c r="K894" s="2">
        <v>10.82</v>
      </c>
      <c r="L894" s="3">
        <f>#N/A</f>
        <v>0</v>
      </c>
      <c r="M894" s="4">
        <f>#N/A</f>
        <v>0</v>
      </c>
      <c r="N894" s="5">
        <v>95</v>
      </c>
      <c r="O894" s="5">
        <v>8856</v>
      </c>
    </row>
    <row r="895" spans="1:15">
      <c r="A895" s="7">
        <v>44434.875</v>
      </c>
      <c r="B895" s="1">
        <f>#N/A</f>
        <v>0</v>
      </c>
      <c r="C895" s="2">
        <f>#N/A</f>
        <v>0</v>
      </c>
      <c r="D895" s="3">
        <f>#N/A</f>
        <v>0</v>
      </c>
      <c r="E895" s="4">
        <f>#N/A</f>
        <v>0</v>
      </c>
      <c r="F895" s="1">
        <f>#N/A</f>
        <v>0</v>
      </c>
      <c r="G895" s="2">
        <f>#N/A</f>
        <v>0</v>
      </c>
      <c r="H895" s="3">
        <f>#N/A</f>
        <v>0</v>
      </c>
      <c r="I895" s="4">
        <f>#N/A</f>
        <v>0</v>
      </c>
      <c r="J895" s="1">
        <v>0.24435928</v>
      </c>
      <c r="K895" s="2">
        <v>10.8</v>
      </c>
      <c r="L895" s="3">
        <f>#N/A</f>
        <v>0</v>
      </c>
      <c r="M895" s="4">
        <f>#N/A</f>
        <v>0</v>
      </c>
      <c r="N895" s="5">
        <v>95</v>
      </c>
      <c r="O895" s="5">
        <v>8851</v>
      </c>
    </row>
    <row r="896" spans="1:15">
      <c r="A896" s="7">
        <v>44434.91666666666</v>
      </c>
      <c r="B896" s="1">
        <f>#N/A</f>
        <v>0</v>
      </c>
      <c r="C896" s="2">
        <f>#N/A</f>
        <v>0</v>
      </c>
      <c r="D896" s="3">
        <f>#N/A</f>
        <v>0</v>
      </c>
      <c r="E896" s="4">
        <f>#N/A</f>
        <v>0</v>
      </c>
      <c r="F896" s="1">
        <f>#N/A</f>
        <v>0</v>
      </c>
      <c r="G896" s="2">
        <f>#N/A</f>
        <v>0</v>
      </c>
      <c r="H896" s="3">
        <f>#N/A</f>
        <v>0</v>
      </c>
      <c r="I896" s="4">
        <f>#N/A</f>
        <v>0</v>
      </c>
      <c r="J896" s="1">
        <v>0.2409069700000001</v>
      </c>
      <c r="K896" s="2">
        <v>10.8</v>
      </c>
      <c r="L896" s="3">
        <f>#N/A</f>
        <v>0</v>
      </c>
      <c r="M896" s="4">
        <f>#N/A</f>
        <v>0</v>
      </c>
      <c r="N896" s="5">
        <v>95</v>
      </c>
      <c r="O896" s="5">
        <v>8852</v>
      </c>
    </row>
    <row r="897" spans="1:15">
      <c r="A897" s="7">
        <v>44434.95833333334</v>
      </c>
      <c r="B897" s="1">
        <f>#N/A</f>
        <v>0</v>
      </c>
      <c r="C897" s="2">
        <f>#N/A</f>
        <v>0</v>
      </c>
      <c r="D897" s="3">
        <f>#N/A</f>
        <v>0</v>
      </c>
      <c r="E897" s="4">
        <f>#N/A</f>
        <v>0</v>
      </c>
      <c r="F897" s="1">
        <f>#N/A</f>
        <v>0</v>
      </c>
      <c r="G897" s="2">
        <f>#N/A</f>
        <v>0</v>
      </c>
      <c r="H897" s="3">
        <f>#N/A</f>
        <v>0</v>
      </c>
      <c r="I897" s="4">
        <f>#N/A</f>
        <v>0</v>
      </c>
      <c r="J897" s="1">
        <v>0.2383468299999999</v>
      </c>
      <c r="K897" s="2">
        <v>10.87</v>
      </c>
      <c r="L897" s="3">
        <f>#N/A</f>
        <v>0</v>
      </c>
      <c r="M897" s="4">
        <f>#N/A</f>
        <v>0</v>
      </c>
      <c r="N897" s="5">
        <v>95</v>
      </c>
      <c r="O897" s="5">
        <v>8852</v>
      </c>
    </row>
    <row r="898" spans="1:15">
      <c r="A898" s="7">
        <v>44435</v>
      </c>
      <c r="B898" s="1">
        <f>#N/A</f>
        <v>0</v>
      </c>
      <c r="C898" s="2">
        <f>#N/A</f>
        <v>0</v>
      </c>
      <c r="D898" s="3">
        <f>#N/A</f>
        <v>0</v>
      </c>
      <c r="E898" s="4">
        <f>#N/A</f>
        <v>0</v>
      </c>
      <c r="F898" s="1">
        <f>#N/A</f>
        <v>0</v>
      </c>
      <c r="G898" s="2">
        <f>#N/A</f>
        <v>0</v>
      </c>
      <c r="H898" s="3">
        <f>#N/A</f>
        <v>0</v>
      </c>
      <c r="I898" s="4">
        <f>#N/A</f>
        <v>0</v>
      </c>
      <c r="J898" s="1">
        <v>0.2352436299999999</v>
      </c>
      <c r="K898" s="2">
        <v>10.98</v>
      </c>
      <c r="L898" s="3">
        <f>#N/A</f>
        <v>0</v>
      </c>
      <c r="M898" s="4">
        <f>#N/A</f>
        <v>0</v>
      </c>
      <c r="N898" s="5">
        <v>94</v>
      </c>
      <c r="O898" s="5">
        <v>8849</v>
      </c>
    </row>
    <row r="899" spans="1:15">
      <c r="A899" s="7">
        <v>44435.04166666666</v>
      </c>
      <c r="B899" s="1">
        <f>#N/A</f>
        <v>0</v>
      </c>
      <c r="C899" s="2">
        <f>#N/A</f>
        <v>0</v>
      </c>
      <c r="D899" s="3">
        <f>#N/A</f>
        <v>0</v>
      </c>
      <c r="E899" s="4">
        <f>#N/A</f>
        <v>0</v>
      </c>
      <c r="F899" s="1">
        <f>#N/A</f>
        <v>0</v>
      </c>
      <c r="G899" s="2">
        <f>#N/A</f>
        <v>0</v>
      </c>
      <c r="H899" s="3">
        <f>#N/A</f>
        <v>0</v>
      </c>
      <c r="I899" s="4">
        <f>#N/A</f>
        <v>0</v>
      </c>
      <c r="J899" s="1">
        <v>0.23276107</v>
      </c>
      <c r="K899" s="2">
        <v>10.87</v>
      </c>
      <c r="L899" s="3">
        <f>#N/A</f>
        <v>0</v>
      </c>
      <c r="M899" s="4">
        <f>#N/A</f>
        <v>0</v>
      </c>
      <c r="N899" s="5">
        <v>94</v>
      </c>
      <c r="O899" s="5">
        <v>8847</v>
      </c>
    </row>
    <row r="900" spans="1:15">
      <c r="A900" s="7">
        <v>44435.08333333334</v>
      </c>
      <c r="B900" s="1">
        <f>#N/A</f>
        <v>0</v>
      </c>
      <c r="C900" s="2">
        <f>#N/A</f>
        <v>0</v>
      </c>
      <c r="D900" s="3">
        <f>#N/A</f>
        <v>0</v>
      </c>
      <c r="E900" s="4">
        <f>#N/A</f>
        <v>0</v>
      </c>
      <c r="F900" s="1">
        <f>#N/A</f>
        <v>0</v>
      </c>
      <c r="G900" s="2">
        <f>#N/A</f>
        <v>0</v>
      </c>
      <c r="H900" s="3">
        <f>#N/A</f>
        <v>0</v>
      </c>
      <c r="I900" s="4">
        <f>#N/A</f>
        <v>0</v>
      </c>
      <c r="J900" s="1">
        <v>0.22969666</v>
      </c>
      <c r="K900" s="2">
        <v>10.8</v>
      </c>
      <c r="L900" s="3">
        <f>#N/A</f>
        <v>0</v>
      </c>
      <c r="M900" s="4">
        <f>#N/A</f>
        <v>0</v>
      </c>
      <c r="N900" s="5">
        <v>94</v>
      </c>
      <c r="O900" s="5">
        <v>8846</v>
      </c>
    </row>
    <row r="901" spans="1:15">
      <c r="A901" s="7">
        <v>44435.125</v>
      </c>
      <c r="B901" s="1">
        <f>#N/A</f>
        <v>0</v>
      </c>
      <c r="C901" s="2">
        <f>#N/A</f>
        <v>0</v>
      </c>
      <c r="D901" s="3">
        <f>#N/A</f>
        <v>0</v>
      </c>
      <c r="E901" s="4">
        <f>#N/A</f>
        <v>0</v>
      </c>
      <c r="F901" s="1">
        <f>#N/A</f>
        <v>0</v>
      </c>
      <c r="G901" s="2">
        <f>#N/A</f>
        <v>0</v>
      </c>
      <c r="H901" s="3">
        <f>#N/A</f>
        <v>0</v>
      </c>
      <c r="I901" s="4">
        <f>#N/A</f>
        <v>0</v>
      </c>
      <c r="J901" s="1">
        <v>0.2268649899999999</v>
      </c>
      <c r="K901" s="2">
        <v>11.28</v>
      </c>
      <c r="L901" s="3">
        <f>#N/A</f>
        <v>0</v>
      </c>
      <c r="M901" s="4">
        <f>#N/A</f>
        <v>0</v>
      </c>
      <c r="N901" s="5">
        <v>94</v>
      </c>
      <c r="O901" s="5">
        <v>8845</v>
      </c>
    </row>
    <row r="902" spans="1:15">
      <c r="A902" s="7">
        <v>44435.16666666666</v>
      </c>
      <c r="B902" s="1">
        <f>#N/A</f>
        <v>0</v>
      </c>
      <c r="C902" s="2">
        <f>#N/A</f>
        <v>0</v>
      </c>
      <c r="D902" s="3">
        <f>#N/A</f>
        <v>0</v>
      </c>
      <c r="E902" s="4">
        <f>#N/A</f>
        <v>0</v>
      </c>
      <c r="F902" s="1">
        <f>#N/A</f>
        <v>0</v>
      </c>
      <c r="G902" s="2">
        <f>#N/A</f>
        <v>0</v>
      </c>
      <c r="H902" s="3">
        <f>#N/A</f>
        <v>0</v>
      </c>
      <c r="I902" s="4">
        <f>#N/A</f>
        <v>0</v>
      </c>
      <c r="J902" s="1">
        <v>0.22407211</v>
      </c>
      <c r="K902" s="2">
        <v>11.47</v>
      </c>
      <c r="L902" s="3">
        <f>#N/A</f>
        <v>0</v>
      </c>
      <c r="M902" s="4">
        <f>#N/A</f>
        <v>0</v>
      </c>
      <c r="N902" s="5">
        <v>94</v>
      </c>
      <c r="O902" s="5">
        <v>8842</v>
      </c>
    </row>
    <row r="903" spans="1:15">
      <c r="A903" s="7">
        <v>44435.20833333334</v>
      </c>
      <c r="B903" s="1">
        <f>#N/A</f>
        <v>0</v>
      </c>
      <c r="C903" s="2">
        <f>#N/A</f>
        <v>0</v>
      </c>
      <c r="D903" s="3">
        <f>#N/A</f>
        <v>0</v>
      </c>
      <c r="E903" s="4">
        <f>#N/A</f>
        <v>0</v>
      </c>
      <c r="F903" s="1">
        <f>#N/A</f>
        <v>0</v>
      </c>
      <c r="G903" s="2">
        <f>#N/A</f>
        <v>0</v>
      </c>
      <c r="H903" s="3">
        <f>#N/A</f>
        <v>0</v>
      </c>
      <c r="I903" s="4">
        <f>#N/A</f>
        <v>0</v>
      </c>
      <c r="J903" s="1">
        <v>0.2224817200000001</v>
      </c>
      <c r="K903" s="2">
        <v>11.62</v>
      </c>
      <c r="L903" s="3">
        <f>#N/A</f>
        <v>0</v>
      </c>
      <c r="M903" s="4">
        <f>#N/A</f>
        <v>0</v>
      </c>
      <c r="N903" s="5">
        <v>94</v>
      </c>
      <c r="O903" s="5">
        <v>8845</v>
      </c>
    </row>
    <row r="904" spans="1:15">
      <c r="A904" s="7">
        <v>44435.25</v>
      </c>
      <c r="B904" s="1">
        <f>#N/A</f>
        <v>0</v>
      </c>
      <c r="C904" s="2">
        <f>#N/A</f>
        <v>0</v>
      </c>
      <c r="D904" s="3">
        <f>#N/A</f>
        <v>0</v>
      </c>
      <c r="E904" s="4">
        <f>#N/A</f>
        <v>0</v>
      </c>
      <c r="F904" s="1">
        <f>#N/A</f>
        <v>0</v>
      </c>
      <c r="G904" s="2">
        <f>#N/A</f>
        <v>0</v>
      </c>
      <c r="H904" s="3">
        <f>#N/A</f>
        <v>0</v>
      </c>
      <c r="I904" s="4">
        <f>#N/A</f>
        <v>0</v>
      </c>
      <c r="J904" s="1">
        <v>0.2203870600000001</v>
      </c>
      <c r="K904" s="2">
        <v>11.83</v>
      </c>
      <c r="L904" s="3">
        <f>#N/A</f>
        <v>0</v>
      </c>
      <c r="M904" s="4">
        <f>#N/A</f>
        <v>0</v>
      </c>
      <c r="N904" s="5">
        <v>94</v>
      </c>
      <c r="O904" s="5">
        <v>8841</v>
      </c>
    </row>
    <row r="905" spans="1:15">
      <c r="A905" s="7">
        <v>44435.29166666666</v>
      </c>
      <c r="B905" s="1">
        <f>#N/A</f>
        <v>0</v>
      </c>
      <c r="C905" s="2">
        <f>#N/A</f>
        <v>0</v>
      </c>
      <c r="D905" s="3">
        <f>#N/A</f>
        <v>0</v>
      </c>
      <c r="E905" s="4">
        <f>#N/A</f>
        <v>0</v>
      </c>
      <c r="F905" s="1">
        <f>#N/A</f>
        <v>0</v>
      </c>
      <c r="G905" s="2">
        <f>#N/A</f>
        <v>0</v>
      </c>
      <c r="H905" s="3">
        <f>#N/A</f>
        <v>0</v>
      </c>
      <c r="I905" s="4">
        <f>#N/A</f>
        <v>0</v>
      </c>
      <c r="J905" s="1">
        <v>0.21864151</v>
      </c>
      <c r="K905" s="2">
        <v>12.26</v>
      </c>
      <c r="L905" s="3">
        <f>#N/A</f>
        <v>0</v>
      </c>
      <c r="M905" s="4">
        <f>#N/A</f>
        <v>0</v>
      </c>
      <c r="N905" s="5">
        <v>94</v>
      </c>
      <c r="O905" s="5">
        <v>8838</v>
      </c>
    </row>
    <row r="906" spans="1:15">
      <c r="A906" s="7">
        <v>44435.33333333334</v>
      </c>
      <c r="B906" s="1">
        <f>#N/A</f>
        <v>0</v>
      </c>
      <c r="C906" s="2">
        <f>#N/A</f>
        <v>0</v>
      </c>
      <c r="D906" s="3">
        <f>#N/A</f>
        <v>0</v>
      </c>
      <c r="E906" s="4">
        <f>#N/A</f>
        <v>0</v>
      </c>
      <c r="F906" s="1">
        <f>#N/A</f>
        <v>0</v>
      </c>
      <c r="G906" s="2">
        <f>#N/A</f>
        <v>0</v>
      </c>
      <c r="H906" s="3">
        <f>#N/A</f>
        <v>0</v>
      </c>
      <c r="I906" s="4">
        <f>#N/A</f>
        <v>0</v>
      </c>
      <c r="J906" s="1">
        <v>0.2169735399999999</v>
      </c>
      <c r="K906" s="2">
        <v>12.32</v>
      </c>
      <c r="L906" s="3">
        <f>#N/A</f>
        <v>0</v>
      </c>
      <c r="M906" s="4">
        <f>#N/A</f>
        <v>0</v>
      </c>
      <c r="N906" s="5">
        <v>94</v>
      </c>
      <c r="O906" s="5">
        <v>8837</v>
      </c>
    </row>
    <row r="907" spans="1:15">
      <c r="A907" s="7">
        <v>44435.375</v>
      </c>
      <c r="B907" s="1">
        <f>#N/A</f>
        <v>0</v>
      </c>
      <c r="C907" s="2">
        <f>#N/A</f>
        <v>0</v>
      </c>
      <c r="D907" s="3">
        <f>#N/A</f>
        <v>0</v>
      </c>
      <c r="E907" s="4">
        <f>#N/A</f>
        <v>0</v>
      </c>
      <c r="F907" s="1">
        <f>#N/A</f>
        <v>0</v>
      </c>
      <c r="G907" s="2">
        <f>#N/A</f>
        <v>0</v>
      </c>
      <c r="H907" s="3">
        <f>#N/A</f>
        <v>0</v>
      </c>
      <c r="I907" s="4">
        <f>#N/A</f>
        <v>0</v>
      </c>
      <c r="J907" s="1">
        <v>0.21534436</v>
      </c>
      <c r="K907" s="2">
        <v>12.53</v>
      </c>
      <c r="L907" s="3">
        <f>#N/A</f>
        <v>0</v>
      </c>
      <c r="M907" s="4">
        <f>#N/A</f>
        <v>0</v>
      </c>
      <c r="N907" s="5">
        <v>94</v>
      </c>
      <c r="O907" s="5">
        <v>8834</v>
      </c>
    </row>
    <row r="908" spans="1:15">
      <c r="A908" s="7">
        <v>44435.41666666666</v>
      </c>
      <c r="B908" s="1">
        <f>#N/A</f>
        <v>0</v>
      </c>
      <c r="C908" s="2">
        <f>#N/A</f>
        <v>0</v>
      </c>
      <c r="D908" s="3">
        <f>#N/A</f>
        <v>0</v>
      </c>
      <c r="E908" s="4">
        <f>#N/A</f>
        <v>0</v>
      </c>
      <c r="F908" s="1">
        <f>#N/A</f>
        <v>0</v>
      </c>
      <c r="G908" s="2">
        <f>#N/A</f>
        <v>0</v>
      </c>
      <c r="H908" s="3">
        <f>#N/A</f>
        <v>0</v>
      </c>
      <c r="I908" s="4">
        <f>#N/A</f>
        <v>0</v>
      </c>
      <c r="J908" s="1">
        <v>0.2127454299999999</v>
      </c>
      <c r="K908" s="2">
        <v>12.96</v>
      </c>
      <c r="L908" s="3">
        <f>#N/A</f>
        <v>0</v>
      </c>
      <c r="M908" s="4">
        <f>#N/A</f>
        <v>0</v>
      </c>
      <c r="N908" s="5">
        <v>94</v>
      </c>
      <c r="O908" s="5">
        <v>8836</v>
      </c>
    </row>
    <row r="909" spans="1:15">
      <c r="A909" s="7">
        <v>44435.45833333334</v>
      </c>
      <c r="B909" s="1">
        <f>#N/A</f>
        <v>0</v>
      </c>
      <c r="C909" s="2">
        <f>#N/A</f>
        <v>0</v>
      </c>
      <c r="D909" s="3">
        <f>#N/A</f>
        <v>0</v>
      </c>
      <c r="E909" s="4">
        <f>#N/A</f>
        <v>0</v>
      </c>
      <c r="F909" s="1">
        <f>#N/A</f>
        <v>0</v>
      </c>
      <c r="G909" s="2">
        <f>#N/A</f>
        <v>0</v>
      </c>
      <c r="H909" s="3">
        <f>#N/A</f>
        <v>0</v>
      </c>
      <c r="I909" s="4">
        <f>#N/A</f>
        <v>0</v>
      </c>
      <c r="J909" s="1">
        <v>0.21072835</v>
      </c>
      <c r="K909" s="2">
        <v>13.94</v>
      </c>
      <c r="L909" s="3">
        <f>#N/A</f>
        <v>0</v>
      </c>
      <c r="M909" s="4">
        <f>#N/A</f>
        <v>0</v>
      </c>
      <c r="N909" s="5">
        <v>94</v>
      </c>
      <c r="O909" s="5">
        <v>8836</v>
      </c>
    </row>
    <row r="910" spans="1:15">
      <c r="A910" s="7">
        <v>44435.5</v>
      </c>
      <c r="B910" s="1">
        <f>#N/A</f>
        <v>0</v>
      </c>
      <c r="C910" s="2">
        <f>#N/A</f>
        <v>0</v>
      </c>
      <c r="D910" s="3">
        <f>#N/A</f>
        <v>0</v>
      </c>
      <c r="E910" s="4">
        <f>#N/A</f>
        <v>0</v>
      </c>
      <c r="F910" s="1">
        <f>#N/A</f>
        <v>0</v>
      </c>
      <c r="G910" s="2">
        <f>#N/A</f>
        <v>0</v>
      </c>
      <c r="H910" s="3">
        <f>#N/A</f>
        <v>0</v>
      </c>
      <c r="I910" s="4">
        <f>#N/A</f>
        <v>0</v>
      </c>
      <c r="J910" s="1">
        <v>0.20882764</v>
      </c>
      <c r="K910" s="2">
        <v>14.94</v>
      </c>
      <c r="L910" s="3">
        <f>#N/A</f>
        <v>0</v>
      </c>
      <c r="M910" s="4">
        <f>#N/A</f>
        <v>0</v>
      </c>
      <c r="N910" s="5">
        <v>94</v>
      </c>
      <c r="O910" s="5">
        <v>8833</v>
      </c>
    </row>
    <row r="911" spans="1:15">
      <c r="A911" s="7">
        <v>44435.54166666666</v>
      </c>
      <c r="B911" s="1">
        <f>#N/A</f>
        <v>0</v>
      </c>
      <c r="C911" s="2">
        <f>#N/A</f>
        <v>0</v>
      </c>
      <c r="D911" s="3">
        <f>#N/A</f>
        <v>0</v>
      </c>
      <c r="E911" s="4">
        <f>#N/A</f>
        <v>0</v>
      </c>
      <c r="F911" s="1">
        <f>#N/A</f>
        <v>0</v>
      </c>
      <c r="G911" s="2">
        <f>#N/A</f>
        <v>0</v>
      </c>
      <c r="H911" s="3">
        <f>#N/A</f>
        <v>0</v>
      </c>
      <c r="I911" s="4">
        <f>#N/A</f>
        <v>0</v>
      </c>
      <c r="J911" s="1">
        <v>0.20700451</v>
      </c>
      <c r="K911" s="2">
        <v>15.38</v>
      </c>
      <c r="L911" s="3">
        <f>#N/A</f>
        <v>0</v>
      </c>
      <c r="M911" s="4">
        <f>#N/A</f>
        <v>0</v>
      </c>
      <c r="N911" s="5">
        <v>94</v>
      </c>
      <c r="O911" s="5">
        <v>8830</v>
      </c>
    </row>
    <row r="912" spans="1:15">
      <c r="A912" s="7">
        <v>44435.58333333334</v>
      </c>
      <c r="B912" s="1">
        <f>#N/A</f>
        <v>0</v>
      </c>
      <c r="C912" s="2">
        <f>#N/A</f>
        <v>0</v>
      </c>
      <c r="D912" s="3">
        <f>#N/A</f>
        <v>0</v>
      </c>
      <c r="E912" s="4">
        <f>#N/A</f>
        <v>0</v>
      </c>
      <c r="F912" s="1">
        <f>#N/A</f>
        <v>0</v>
      </c>
      <c r="G912" s="2">
        <f>#N/A</f>
        <v>0</v>
      </c>
      <c r="H912" s="3">
        <f>#N/A</f>
        <v>0</v>
      </c>
      <c r="I912" s="4">
        <f>#N/A</f>
        <v>0</v>
      </c>
      <c r="J912" s="1">
        <v>0.2052977499999999</v>
      </c>
      <c r="K912" s="2">
        <v>15.19</v>
      </c>
      <c r="L912" s="3">
        <f>#N/A</f>
        <v>0</v>
      </c>
      <c r="M912" s="4">
        <f>#N/A</f>
        <v>0</v>
      </c>
      <c r="N912" s="5">
        <v>94</v>
      </c>
      <c r="O912" s="5">
        <v>8830</v>
      </c>
    </row>
    <row r="913" spans="1:15">
      <c r="A913" s="7">
        <v>44435.625</v>
      </c>
      <c r="B913" s="1">
        <f>#N/A</f>
        <v>0</v>
      </c>
      <c r="C913" s="2">
        <f>#N/A</f>
        <v>0</v>
      </c>
      <c r="D913" s="3">
        <f>#N/A</f>
        <v>0</v>
      </c>
      <c r="E913" s="4">
        <f>#N/A</f>
        <v>0</v>
      </c>
      <c r="F913" s="1">
        <f>#N/A</f>
        <v>0</v>
      </c>
      <c r="G913" s="2">
        <f>#N/A</f>
        <v>0</v>
      </c>
      <c r="H913" s="3">
        <f>#N/A</f>
        <v>0</v>
      </c>
      <c r="I913" s="4">
        <f>#N/A</f>
        <v>0</v>
      </c>
      <c r="J913" s="1">
        <v>0.2038237299999999</v>
      </c>
      <c r="K913" s="2">
        <v>15.09</v>
      </c>
      <c r="L913" s="3">
        <f>#N/A</f>
        <v>0</v>
      </c>
      <c r="M913" s="4">
        <f>#N/A</f>
        <v>0</v>
      </c>
      <c r="N913" s="5">
        <v>94</v>
      </c>
      <c r="O913" s="5">
        <v>8829</v>
      </c>
    </row>
    <row r="914" spans="1:15">
      <c r="A914" s="7">
        <v>44435.66666666666</v>
      </c>
      <c r="B914" s="1">
        <f>#N/A</f>
        <v>0</v>
      </c>
      <c r="C914" s="2">
        <f>#N/A</f>
        <v>0</v>
      </c>
      <c r="D914" s="3">
        <f>#N/A</f>
        <v>0</v>
      </c>
      <c r="E914" s="4">
        <f>#N/A</f>
        <v>0</v>
      </c>
      <c r="F914" s="1">
        <f>#N/A</f>
        <v>0</v>
      </c>
      <c r="G914" s="2">
        <f>#N/A</f>
        <v>0</v>
      </c>
      <c r="H914" s="3">
        <f>#N/A</f>
        <v>0</v>
      </c>
      <c r="I914" s="4">
        <f>#N/A</f>
        <v>0</v>
      </c>
      <c r="J914" s="1">
        <v>0.2025048700000001</v>
      </c>
      <c r="K914" s="2">
        <v>15.05</v>
      </c>
      <c r="L914" s="3">
        <f>#N/A</f>
        <v>0</v>
      </c>
      <c r="M914" s="4">
        <f>#N/A</f>
        <v>0</v>
      </c>
      <c r="N914" s="5">
        <v>94</v>
      </c>
      <c r="O914" s="5">
        <v>8831</v>
      </c>
    </row>
    <row r="915" spans="1:15">
      <c r="A915" s="7">
        <v>44435.70833333334</v>
      </c>
      <c r="B915" s="1">
        <f>#N/A</f>
        <v>0</v>
      </c>
      <c r="C915" s="2">
        <f>#N/A</f>
        <v>0</v>
      </c>
      <c r="D915" s="3">
        <f>#N/A</f>
        <v>0</v>
      </c>
      <c r="E915" s="4">
        <f>#N/A</f>
        <v>0</v>
      </c>
      <c r="F915" s="1">
        <f>#N/A</f>
        <v>0</v>
      </c>
      <c r="G915" s="2">
        <f>#N/A</f>
        <v>0</v>
      </c>
      <c r="H915" s="3">
        <f>#N/A</f>
        <v>0</v>
      </c>
      <c r="I915" s="4">
        <f>#N/A</f>
        <v>0</v>
      </c>
      <c r="J915" s="1">
        <v>0.2014575399999999</v>
      </c>
      <c r="K915" s="2">
        <v>14.64</v>
      </c>
      <c r="L915" s="3">
        <f>#N/A</f>
        <v>0</v>
      </c>
      <c r="M915" s="4">
        <f>#N/A</f>
        <v>0</v>
      </c>
      <c r="N915" s="5">
        <v>94</v>
      </c>
      <c r="O915" s="5">
        <v>8830</v>
      </c>
    </row>
    <row r="916" spans="1:15">
      <c r="A916" s="7">
        <v>44435.75</v>
      </c>
      <c r="B916" s="1">
        <f>#N/A</f>
        <v>0</v>
      </c>
      <c r="C916" s="2">
        <f>#N/A</f>
        <v>0</v>
      </c>
      <c r="D916" s="3">
        <f>#N/A</f>
        <v>0</v>
      </c>
      <c r="E916" s="4">
        <f>#N/A</f>
        <v>0</v>
      </c>
      <c r="F916" s="1">
        <f>#N/A</f>
        <v>0</v>
      </c>
      <c r="G916" s="2">
        <f>#N/A</f>
        <v>0</v>
      </c>
      <c r="H916" s="3">
        <f>#N/A</f>
        <v>0</v>
      </c>
      <c r="I916" s="4">
        <f>#N/A</f>
        <v>0</v>
      </c>
      <c r="J916" s="1">
        <v>0.2005653700000001</v>
      </c>
      <c r="K916" s="2">
        <v>14.17</v>
      </c>
      <c r="L916" s="3">
        <f>#N/A</f>
        <v>0</v>
      </c>
      <c r="M916" s="4">
        <f>#N/A</f>
        <v>0</v>
      </c>
      <c r="N916" s="5">
        <v>94</v>
      </c>
      <c r="O916" s="5">
        <v>8830</v>
      </c>
    </row>
    <row r="917" spans="1:15">
      <c r="A917" s="7">
        <v>44435.79166666666</v>
      </c>
      <c r="B917" s="1">
        <f>#N/A</f>
        <v>0</v>
      </c>
      <c r="C917" s="2">
        <f>#N/A</f>
        <v>0</v>
      </c>
      <c r="D917" s="3">
        <f>#N/A</f>
        <v>0</v>
      </c>
      <c r="E917" s="4">
        <f>#N/A</f>
        <v>0</v>
      </c>
      <c r="F917" s="1">
        <f>#N/A</f>
        <v>0</v>
      </c>
      <c r="G917" s="2">
        <f>#N/A</f>
        <v>0</v>
      </c>
      <c r="H917" s="3">
        <f>#N/A</f>
        <v>0</v>
      </c>
      <c r="I917" s="4">
        <f>#N/A</f>
        <v>0</v>
      </c>
      <c r="J917" s="1">
        <v>0.1997507799999999</v>
      </c>
      <c r="K917" s="2">
        <v>13.33</v>
      </c>
      <c r="L917" s="3">
        <f>#N/A</f>
        <v>0</v>
      </c>
      <c r="M917" s="4">
        <f>#N/A</f>
        <v>0</v>
      </c>
      <c r="N917" s="5">
        <v>94</v>
      </c>
      <c r="O917" s="5">
        <v>8828</v>
      </c>
    </row>
    <row r="918" spans="1:15">
      <c r="A918" s="7">
        <v>44435.83333333334</v>
      </c>
      <c r="B918" s="1">
        <f>#N/A</f>
        <v>0</v>
      </c>
      <c r="C918" s="2">
        <f>#N/A</f>
        <v>0</v>
      </c>
      <c r="D918" s="3">
        <f>#N/A</f>
        <v>0</v>
      </c>
      <c r="E918" s="4">
        <f>#N/A</f>
        <v>0</v>
      </c>
      <c r="F918" s="1">
        <f>#N/A</f>
        <v>0</v>
      </c>
      <c r="G918" s="2">
        <f>#N/A</f>
        <v>0</v>
      </c>
      <c r="H918" s="3">
        <f>#N/A</f>
        <v>0</v>
      </c>
      <c r="I918" s="4">
        <f>#N/A</f>
        <v>0</v>
      </c>
      <c r="J918" s="1">
        <v>0.19913014</v>
      </c>
      <c r="K918" s="2">
        <v>12.63</v>
      </c>
      <c r="L918" s="3">
        <f>#N/A</f>
        <v>0</v>
      </c>
      <c r="M918" s="4">
        <f>#N/A</f>
        <v>0</v>
      </c>
      <c r="N918" s="5">
        <v>94</v>
      </c>
      <c r="O918" s="5">
        <v>8829</v>
      </c>
    </row>
    <row r="919" spans="1:15">
      <c r="A919" s="7">
        <v>44435.875</v>
      </c>
      <c r="B919" s="1">
        <f>#N/A</f>
        <v>0</v>
      </c>
      <c r="C919" s="2">
        <f>#N/A</f>
        <v>0</v>
      </c>
      <c r="D919" s="3">
        <f>#N/A</f>
        <v>0</v>
      </c>
      <c r="E919" s="4">
        <f>#N/A</f>
        <v>0</v>
      </c>
      <c r="F919" s="1">
        <f>#N/A</f>
        <v>0</v>
      </c>
      <c r="G919" s="2">
        <f>#N/A</f>
        <v>0</v>
      </c>
      <c r="H919" s="3">
        <f>#N/A</f>
        <v>0</v>
      </c>
      <c r="I919" s="4">
        <f>#N/A</f>
        <v>0</v>
      </c>
      <c r="J919" s="1">
        <v>0.19866466</v>
      </c>
      <c r="K919" s="2">
        <v>12.07</v>
      </c>
      <c r="L919" s="3">
        <f>#N/A</f>
        <v>0</v>
      </c>
      <c r="M919" s="4">
        <f>#N/A</f>
        <v>0</v>
      </c>
      <c r="N919" s="5">
        <v>94</v>
      </c>
      <c r="O919" s="5">
        <v>8827</v>
      </c>
    </row>
    <row r="920" spans="1:15">
      <c r="A920" s="7">
        <v>44435.91666666666</v>
      </c>
      <c r="B920" s="1">
        <f>#N/A</f>
        <v>0</v>
      </c>
      <c r="C920" s="2">
        <f>#N/A</f>
        <v>0</v>
      </c>
      <c r="D920" s="3">
        <f>#N/A</f>
        <v>0</v>
      </c>
      <c r="E920" s="4">
        <f>#N/A</f>
        <v>0</v>
      </c>
      <c r="F920" s="1">
        <f>#N/A</f>
        <v>0</v>
      </c>
      <c r="G920" s="2">
        <f>#N/A</f>
        <v>0</v>
      </c>
      <c r="H920" s="3">
        <f>#N/A</f>
        <v>0</v>
      </c>
      <c r="I920" s="4">
        <f>#N/A</f>
        <v>0</v>
      </c>
      <c r="J920" s="1">
        <v>0.19816039</v>
      </c>
      <c r="K920" s="2">
        <v>11.58</v>
      </c>
      <c r="L920" s="3">
        <f>#N/A</f>
        <v>0</v>
      </c>
      <c r="M920" s="4">
        <f>#N/A</f>
        <v>0</v>
      </c>
      <c r="N920" s="5">
        <v>94</v>
      </c>
      <c r="O920" s="5">
        <v>8827</v>
      </c>
    </row>
    <row r="921" spans="1:15">
      <c r="A921" s="7">
        <v>44435.95833333334</v>
      </c>
      <c r="B921" s="1">
        <f>#N/A</f>
        <v>0</v>
      </c>
      <c r="C921" s="2">
        <f>#N/A</f>
        <v>0</v>
      </c>
      <c r="D921" s="3">
        <f>#N/A</f>
        <v>0</v>
      </c>
      <c r="E921" s="4">
        <f>#N/A</f>
        <v>0</v>
      </c>
      <c r="F921" s="1">
        <f>#N/A</f>
        <v>0</v>
      </c>
      <c r="G921" s="2">
        <f>#N/A</f>
        <v>0</v>
      </c>
      <c r="H921" s="3">
        <f>#N/A</f>
        <v>0</v>
      </c>
      <c r="I921" s="4">
        <f>#N/A</f>
        <v>0</v>
      </c>
      <c r="J921" s="1">
        <v>0.1976561200000001</v>
      </c>
      <c r="K921" s="2">
        <v>11.29</v>
      </c>
      <c r="L921" s="3">
        <f>#N/A</f>
        <v>0</v>
      </c>
      <c r="M921" s="4">
        <f>#N/A</f>
        <v>0</v>
      </c>
      <c r="N921" s="5">
        <v>94</v>
      </c>
      <c r="O921" s="5">
        <v>8827</v>
      </c>
    </row>
    <row r="922" spans="1:15">
      <c r="A922" s="7">
        <v>44436</v>
      </c>
      <c r="B922" s="1">
        <f>#N/A</f>
        <v>0</v>
      </c>
      <c r="C922" s="2">
        <f>#N/A</f>
        <v>0</v>
      </c>
      <c r="D922" s="3">
        <f>#N/A</f>
        <v>0</v>
      </c>
      <c r="E922" s="4">
        <f>#N/A</f>
        <v>0</v>
      </c>
      <c r="F922" s="1">
        <f>#N/A</f>
        <v>0</v>
      </c>
      <c r="G922" s="2">
        <f>#N/A</f>
        <v>0</v>
      </c>
      <c r="H922" s="3">
        <f>#N/A</f>
        <v>0</v>
      </c>
      <c r="I922" s="4">
        <f>#N/A</f>
        <v>0</v>
      </c>
      <c r="J922" s="1">
        <v>0.19715185</v>
      </c>
      <c r="K922" s="2">
        <v>10.95</v>
      </c>
      <c r="L922" s="3">
        <f>#N/A</f>
        <v>0</v>
      </c>
      <c r="M922" s="4">
        <f>#N/A</f>
        <v>0</v>
      </c>
      <c r="N922" s="5">
        <v>94</v>
      </c>
      <c r="O922" s="5">
        <v>8823</v>
      </c>
    </row>
    <row r="923" spans="1:15">
      <c r="A923" s="7">
        <v>44436.04166666666</v>
      </c>
      <c r="B923" s="1">
        <f>#N/A</f>
        <v>0</v>
      </c>
      <c r="C923" s="2">
        <f>#N/A</f>
        <v>0</v>
      </c>
      <c r="D923" s="3">
        <f>#N/A</f>
        <v>0</v>
      </c>
      <c r="E923" s="4">
        <f>#N/A</f>
        <v>0</v>
      </c>
      <c r="F923" s="1">
        <f>#N/A</f>
        <v>0</v>
      </c>
      <c r="G923" s="2">
        <f>#N/A</f>
        <v>0</v>
      </c>
      <c r="H923" s="3">
        <f>#N/A</f>
        <v>0</v>
      </c>
      <c r="I923" s="4">
        <f>#N/A</f>
        <v>0</v>
      </c>
      <c r="J923" s="1">
        <v>0.20657782</v>
      </c>
      <c r="K923" s="2">
        <v>10.74</v>
      </c>
      <c r="L923" s="3">
        <f>#N/A</f>
        <v>0</v>
      </c>
      <c r="M923" s="4">
        <f>#N/A</f>
        <v>0</v>
      </c>
      <c r="N923" s="5">
        <v>94</v>
      </c>
      <c r="O923" s="5">
        <v>8822</v>
      </c>
    </row>
    <row r="924" spans="1:15">
      <c r="A924" s="7">
        <v>44436.08333333334</v>
      </c>
      <c r="B924" s="1">
        <f>#N/A</f>
        <v>0</v>
      </c>
      <c r="C924" s="2">
        <f>#N/A</f>
        <v>0</v>
      </c>
      <c r="D924" s="3">
        <f>#N/A</f>
        <v>0</v>
      </c>
      <c r="E924" s="4">
        <f>#N/A</f>
        <v>0</v>
      </c>
      <c r="F924" s="1">
        <f>#N/A</f>
        <v>0</v>
      </c>
      <c r="G924" s="2">
        <f>#N/A</f>
        <v>0</v>
      </c>
      <c r="H924" s="3">
        <f>#N/A</f>
        <v>0</v>
      </c>
      <c r="I924" s="4">
        <f>#N/A</f>
        <v>0</v>
      </c>
      <c r="J924" s="1">
        <v>0.24338953</v>
      </c>
      <c r="K924" s="2">
        <v>10.37</v>
      </c>
      <c r="L924" s="3">
        <f>#N/A</f>
        <v>0</v>
      </c>
      <c r="M924" s="4">
        <f>#N/A</f>
        <v>0</v>
      </c>
      <c r="N924" s="5">
        <v>94</v>
      </c>
      <c r="O924" s="5">
        <v>8820</v>
      </c>
    </row>
    <row r="925" spans="1:15">
      <c r="A925" s="7">
        <v>44436.125</v>
      </c>
      <c r="B925" s="1">
        <f>#N/A</f>
        <v>0</v>
      </c>
      <c r="C925" s="2">
        <f>#N/A</f>
        <v>0</v>
      </c>
      <c r="D925" s="3">
        <f>#N/A</f>
        <v>0</v>
      </c>
      <c r="E925" s="4">
        <f>#N/A</f>
        <v>0</v>
      </c>
      <c r="F925" s="1">
        <f>#N/A</f>
        <v>0</v>
      </c>
      <c r="G925" s="2">
        <f>#N/A</f>
        <v>0</v>
      </c>
      <c r="H925" s="3">
        <f>#N/A</f>
        <v>0</v>
      </c>
      <c r="I925" s="4">
        <f>#N/A</f>
        <v>0</v>
      </c>
      <c r="J925" s="1">
        <v>0.2535137200000001</v>
      </c>
      <c r="K925" s="2">
        <v>10.19</v>
      </c>
      <c r="L925" s="3">
        <f>#N/A</f>
        <v>0</v>
      </c>
      <c r="M925" s="4">
        <f>#N/A</f>
        <v>0</v>
      </c>
      <c r="N925" s="5">
        <v>94</v>
      </c>
      <c r="O925" s="5">
        <v>8822</v>
      </c>
    </row>
    <row r="926" spans="1:15">
      <c r="A926" s="7">
        <v>44436.16666666666</v>
      </c>
      <c r="B926" s="1">
        <f>#N/A</f>
        <v>0</v>
      </c>
      <c r="C926" s="2">
        <f>#N/A</f>
        <v>0</v>
      </c>
      <c r="D926" s="3">
        <f>#N/A</f>
        <v>0</v>
      </c>
      <c r="E926" s="4">
        <f>#N/A</f>
        <v>0</v>
      </c>
      <c r="F926" s="1">
        <f>#N/A</f>
        <v>0</v>
      </c>
      <c r="G926" s="2">
        <f>#N/A</f>
        <v>0</v>
      </c>
      <c r="H926" s="3">
        <f>#N/A</f>
        <v>0</v>
      </c>
      <c r="I926" s="4">
        <f>#N/A</f>
        <v>0</v>
      </c>
      <c r="J926" s="1">
        <v>0.25673329</v>
      </c>
      <c r="K926" s="2">
        <v>10.11</v>
      </c>
      <c r="L926" s="3">
        <f>#N/A</f>
        <v>0</v>
      </c>
      <c r="M926" s="4">
        <f>#N/A</f>
        <v>0</v>
      </c>
      <c r="N926" s="5">
        <v>94</v>
      </c>
      <c r="O926" s="5">
        <v>8820</v>
      </c>
    </row>
    <row r="927" spans="1:15">
      <c r="A927" s="7">
        <v>44436.20833333334</v>
      </c>
      <c r="B927" s="1">
        <f>#N/A</f>
        <v>0</v>
      </c>
      <c r="C927" s="2">
        <f>#N/A</f>
        <v>0</v>
      </c>
      <c r="D927" s="3">
        <f>#N/A</f>
        <v>0</v>
      </c>
      <c r="E927" s="4">
        <f>#N/A</f>
        <v>0</v>
      </c>
      <c r="F927" s="1">
        <f>#N/A</f>
        <v>0</v>
      </c>
      <c r="G927" s="2">
        <f>#N/A</f>
        <v>0</v>
      </c>
      <c r="H927" s="3">
        <f>#N/A</f>
        <v>0</v>
      </c>
      <c r="I927" s="4">
        <f>#N/A</f>
        <v>0</v>
      </c>
      <c r="J927" s="1">
        <v>0.25766425</v>
      </c>
      <c r="K927" s="2">
        <v>9.98</v>
      </c>
      <c r="L927" s="3">
        <f>#N/A</f>
        <v>0</v>
      </c>
      <c r="M927" s="4">
        <f>#N/A</f>
        <v>0</v>
      </c>
      <c r="N927" s="5">
        <v>93</v>
      </c>
      <c r="O927" s="5">
        <v>8815</v>
      </c>
    </row>
    <row r="928" spans="1:15">
      <c r="A928" s="7">
        <v>44436.25</v>
      </c>
      <c r="B928" s="1">
        <f>#N/A</f>
        <v>0</v>
      </c>
      <c r="C928" s="2">
        <f>#N/A</f>
        <v>0</v>
      </c>
      <c r="D928" s="3">
        <f>#N/A</f>
        <v>0</v>
      </c>
      <c r="E928" s="4">
        <f>#N/A</f>
        <v>0</v>
      </c>
      <c r="F928" s="1">
        <f>#N/A</f>
        <v>0</v>
      </c>
      <c r="G928" s="2">
        <f>#N/A</f>
        <v>0</v>
      </c>
      <c r="H928" s="3">
        <f>#N/A</f>
        <v>0</v>
      </c>
      <c r="I928" s="4">
        <f>#N/A</f>
        <v>0</v>
      </c>
      <c r="J928" s="1">
        <v>0.2580133600000001</v>
      </c>
      <c r="K928" s="2">
        <v>9.9</v>
      </c>
      <c r="L928" s="3">
        <f>#N/A</f>
        <v>0</v>
      </c>
      <c r="M928" s="4">
        <f>#N/A</f>
        <v>0</v>
      </c>
      <c r="N928" s="5">
        <v>93</v>
      </c>
      <c r="O928" s="5">
        <v>8814</v>
      </c>
    </row>
    <row r="929" spans="1:15">
      <c r="A929" s="7">
        <v>44436.29166666666</v>
      </c>
      <c r="B929" s="1">
        <f>#N/A</f>
        <v>0</v>
      </c>
      <c r="C929" s="2">
        <f>#N/A</f>
        <v>0</v>
      </c>
      <c r="D929" s="3">
        <f>#N/A</f>
        <v>0</v>
      </c>
      <c r="E929" s="4">
        <f>#N/A</f>
        <v>0</v>
      </c>
      <c r="F929" s="1">
        <f>#N/A</f>
        <v>0</v>
      </c>
      <c r="G929" s="2">
        <f>#N/A</f>
        <v>0</v>
      </c>
      <c r="H929" s="3">
        <f>#N/A</f>
        <v>0</v>
      </c>
      <c r="I929" s="4">
        <f>#N/A</f>
        <v>0</v>
      </c>
      <c r="J929" s="1">
        <v>0.2578194100000001</v>
      </c>
      <c r="K929" s="2">
        <v>9.9</v>
      </c>
      <c r="L929" s="3">
        <f>#N/A</f>
        <v>0</v>
      </c>
      <c r="M929" s="4">
        <f>#N/A</f>
        <v>0</v>
      </c>
      <c r="N929" s="5">
        <v>93</v>
      </c>
      <c r="O929" s="5">
        <v>8815</v>
      </c>
    </row>
    <row r="930" spans="1:15">
      <c r="A930" s="7">
        <v>44436.33333333334</v>
      </c>
      <c r="B930" s="1">
        <f>#N/A</f>
        <v>0</v>
      </c>
      <c r="C930" s="2">
        <f>#N/A</f>
        <v>0</v>
      </c>
      <c r="D930" s="3">
        <f>#N/A</f>
        <v>0</v>
      </c>
      <c r="E930" s="4">
        <f>#N/A</f>
        <v>0</v>
      </c>
      <c r="F930" s="1">
        <f>#N/A</f>
        <v>0</v>
      </c>
      <c r="G930" s="2">
        <f>#N/A</f>
        <v>0</v>
      </c>
      <c r="H930" s="3">
        <f>#N/A</f>
        <v>0</v>
      </c>
      <c r="I930" s="4">
        <f>#N/A</f>
        <v>0</v>
      </c>
      <c r="J930" s="1">
        <v>0.25715998</v>
      </c>
      <c r="K930" s="2">
        <v>10.01</v>
      </c>
      <c r="L930" s="3">
        <f>#N/A</f>
        <v>0</v>
      </c>
      <c r="M930" s="4">
        <f>#N/A</f>
        <v>0</v>
      </c>
      <c r="N930" s="5">
        <v>93</v>
      </c>
      <c r="O930" s="5">
        <v>8811</v>
      </c>
    </row>
    <row r="931" spans="1:15">
      <c r="A931" s="7">
        <v>44436.375</v>
      </c>
      <c r="B931" s="1">
        <f>#N/A</f>
        <v>0</v>
      </c>
      <c r="C931" s="2">
        <f>#N/A</f>
        <v>0</v>
      </c>
      <c r="D931" s="3">
        <f>#N/A</f>
        <v>0</v>
      </c>
      <c r="E931" s="4">
        <f>#N/A</f>
        <v>0</v>
      </c>
      <c r="F931" s="1">
        <f>#N/A</f>
        <v>0</v>
      </c>
      <c r="G931" s="2">
        <f>#N/A</f>
        <v>0</v>
      </c>
      <c r="H931" s="3">
        <f>#N/A</f>
        <v>0</v>
      </c>
      <c r="I931" s="4">
        <f>#N/A</f>
        <v>0</v>
      </c>
      <c r="J931" s="1">
        <v>0.25642297</v>
      </c>
      <c r="K931" s="2">
        <v>10.1</v>
      </c>
      <c r="L931" s="3">
        <f>#N/A</f>
        <v>0</v>
      </c>
      <c r="M931" s="4">
        <f>#N/A</f>
        <v>0</v>
      </c>
      <c r="N931" s="5">
        <v>93</v>
      </c>
      <c r="O931" s="5">
        <v>8813</v>
      </c>
    </row>
    <row r="932" spans="1:15">
      <c r="A932" s="7">
        <v>44436.41666666666</v>
      </c>
      <c r="B932" s="1">
        <f>#N/A</f>
        <v>0</v>
      </c>
      <c r="C932" s="2">
        <f>#N/A</f>
        <v>0</v>
      </c>
      <c r="D932" s="3">
        <f>#N/A</f>
        <v>0</v>
      </c>
      <c r="E932" s="4">
        <f>#N/A</f>
        <v>0</v>
      </c>
      <c r="F932" s="1">
        <f>#N/A</f>
        <v>0</v>
      </c>
      <c r="G932" s="2">
        <f>#N/A</f>
        <v>0</v>
      </c>
      <c r="H932" s="3">
        <f>#N/A</f>
        <v>0</v>
      </c>
      <c r="I932" s="4">
        <f>#N/A</f>
        <v>0</v>
      </c>
      <c r="J932" s="1">
        <v>0.25642297</v>
      </c>
      <c r="K932" s="2">
        <v>10.35</v>
      </c>
      <c r="L932" s="3">
        <f>#N/A</f>
        <v>0</v>
      </c>
      <c r="M932" s="4">
        <f>#N/A</f>
        <v>0</v>
      </c>
      <c r="N932" s="5">
        <v>93</v>
      </c>
      <c r="O932" s="5">
        <v>8811</v>
      </c>
    </row>
    <row r="933" spans="1:15">
      <c r="A933" s="7">
        <v>44436.45833333334</v>
      </c>
      <c r="B933" s="1">
        <f>#N/A</f>
        <v>0</v>
      </c>
      <c r="C933" s="2">
        <f>#N/A</f>
        <v>0</v>
      </c>
      <c r="D933" s="3">
        <f>#N/A</f>
        <v>0</v>
      </c>
      <c r="E933" s="4">
        <f>#N/A</f>
        <v>0</v>
      </c>
      <c r="F933" s="1">
        <f>#N/A</f>
        <v>0</v>
      </c>
      <c r="G933" s="2">
        <f>#N/A</f>
        <v>0</v>
      </c>
      <c r="H933" s="3">
        <f>#N/A</f>
        <v>0</v>
      </c>
      <c r="I933" s="4">
        <f>#N/A</f>
        <v>0</v>
      </c>
      <c r="J933" s="1">
        <v>0.25650055</v>
      </c>
      <c r="K933" s="2">
        <v>10.71</v>
      </c>
      <c r="L933" s="3">
        <f>#N/A</f>
        <v>0</v>
      </c>
      <c r="M933" s="4">
        <f>#N/A</f>
        <v>0</v>
      </c>
      <c r="N933" s="5">
        <v>93</v>
      </c>
      <c r="O933" s="5">
        <v>8806</v>
      </c>
    </row>
    <row r="934" spans="1:15">
      <c r="A934" s="7">
        <v>44436.5</v>
      </c>
      <c r="B934" s="1">
        <f>#N/A</f>
        <v>0</v>
      </c>
      <c r="C934" s="2">
        <f>#N/A</f>
        <v>0</v>
      </c>
      <c r="D934" s="3">
        <f>#N/A</f>
        <v>0</v>
      </c>
      <c r="E934" s="4">
        <f>#N/A</f>
        <v>0</v>
      </c>
      <c r="F934" s="1">
        <f>#N/A</f>
        <v>0</v>
      </c>
      <c r="G934" s="2">
        <f>#N/A</f>
        <v>0</v>
      </c>
      <c r="H934" s="3">
        <f>#N/A</f>
        <v>0</v>
      </c>
      <c r="I934" s="4">
        <f>#N/A</f>
        <v>0</v>
      </c>
      <c r="J934" s="1">
        <v>0.25545322</v>
      </c>
      <c r="K934" s="2">
        <v>10.74</v>
      </c>
      <c r="L934" s="3">
        <f>#N/A</f>
        <v>0</v>
      </c>
      <c r="M934" s="4">
        <f>#N/A</f>
        <v>0</v>
      </c>
      <c r="N934" s="5">
        <v>93</v>
      </c>
      <c r="O934" s="5">
        <v>8808</v>
      </c>
    </row>
    <row r="935" spans="1:15">
      <c r="A935" s="7">
        <v>44436.54166666666</v>
      </c>
      <c r="B935" s="1">
        <f>#N/A</f>
        <v>0</v>
      </c>
      <c r="C935" s="2">
        <f>#N/A</f>
        <v>0</v>
      </c>
      <c r="D935" s="3">
        <f>#N/A</f>
        <v>0</v>
      </c>
      <c r="E935" s="4">
        <f>#N/A</f>
        <v>0</v>
      </c>
      <c r="F935" s="1">
        <f>#N/A</f>
        <v>0</v>
      </c>
      <c r="G935" s="2">
        <f>#N/A</f>
        <v>0</v>
      </c>
      <c r="H935" s="3">
        <f>#N/A</f>
        <v>0</v>
      </c>
      <c r="I935" s="4">
        <f>#N/A</f>
        <v>0</v>
      </c>
      <c r="J935" s="1">
        <v>0.25599628</v>
      </c>
      <c r="K935" s="2">
        <v>10.81</v>
      </c>
      <c r="L935" s="3">
        <f>#N/A</f>
        <v>0</v>
      </c>
      <c r="M935" s="4">
        <f>#N/A</f>
        <v>0</v>
      </c>
      <c r="N935" s="5">
        <v>93</v>
      </c>
      <c r="O935" s="5">
        <v>8807</v>
      </c>
    </row>
    <row r="936" spans="1:15">
      <c r="A936" s="7">
        <v>44436.58333333334</v>
      </c>
      <c r="B936" s="1">
        <f>#N/A</f>
        <v>0</v>
      </c>
      <c r="C936" s="2">
        <f>#N/A</f>
        <v>0</v>
      </c>
      <c r="D936" s="3">
        <f>#N/A</f>
        <v>0</v>
      </c>
      <c r="E936" s="4">
        <f>#N/A</f>
        <v>0</v>
      </c>
      <c r="F936" s="1">
        <f>#N/A</f>
        <v>0</v>
      </c>
      <c r="G936" s="2">
        <f>#N/A</f>
        <v>0</v>
      </c>
      <c r="H936" s="3">
        <f>#N/A</f>
        <v>0</v>
      </c>
      <c r="I936" s="4">
        <f>#N/A</f>
        <v>0</v>
      </c>
      <c r="J936" s="1">
        <v>0.25681087</v>
      </c>
      <c r="K936" s="2">
        <v>11.79</v>
      </c>
      <c r="L936" s="3">
        <f>#N/A</f>
        <v>0</v>
      </c>
      <c r="M936" s="4">
        <f>#N/A</f>
        <v>0</v>
      </c>
      <c r="N936" s="5">
        <v>93</v>
      </c>
      <c r="O936" s="5">
        <v>8805</v>
      </c>
    </row>
    <row r="937" spans="1:15">
      <c r="A937" s="7">
        <v>44436.625</v>
      </c>
      <c r="B937" s="1">
        <f>#N/A</f>
        <v>0</v>
      </c>
      <c r="C937" s="2">
        <f>#N/A</f>
        <v>0</v>
      </c>
      <c r="D937" s="3">
        <f>#N/A</f>
        <v>0</v>
      </c>
      <c r="E937" s="4">
        <f>#N/A</f>
        <v>0</v>
      </c>
      <c r="F937" s="1">
        <f>#N/A</f>
        <v>0</v>
      </c>
      <c r="G937" s="2">
        <f>#N/A</f>
        <v>0</v>
      </c>
      <c r="H937" s="3">
        <f>#N/A</f>
        <v>0</v>
      </c>
      <c r="I937" s="4">
        <f>#N/A</f>
        <v>0</v>
      </c>
      <c r="J937" s="1">
        <v>0.25700482</v>
      </c>
      <c r="K937" s="2">
        <v>12.4</v>
      </c>
      <c r="L937" s="3">
        <f>#N/A</f>
        <v>0</v>
      </c>
      <c r="M937" s="4">
        <f>#N/A</f>
        <v>0</v>
      </c>
      <c r="N937" s="5">
        <v>93</v>
      </c>
      <c r="O937" s="5">
        <v>8804</v>
      </c>
    </row>
    <row r="938" spans="1:15">
      <c r="A938" s="7">
        <v>44436.66666666666</v>
      </c>
      <c r="B938" s="1">
        <f>#N/A</f>
        <v>0</v>
      </c>
      <c r="C938" s="2">
        <f>#N/A</f>
        <v>0</v>
      </c>
      <c r="D938" s="3">
        <f>#N/A</f>
        <v>0</v>
      </c>
      <c r="E938" s="4">
        <f>#N/A</f>
        <v>0</v>
      </c>
      <c r="F938" s="1">
        <f>#N/A</f>
        <v>0</v>
      </c>
      <c r="G938" s="2">
        <f>#N/A</f>
        <v>0</v>
      </c>
      <c r="H938" s="3">
        <f>#N/A</f>
        <v>0</v>
      </c>
      <c r="I938" s="4">
        <f>#N/A</f>
        <v>0</v>
      </c>
      <c r="J938" s="1">
        <v>0.25638418</v>
      </c>
      <c r="K938" s="2">
        <v>12.41</v>
      </c>
      <c r="L938" s="3">
        <f>#N/A</f>
        <v>0</v>
      </c>
      <c r="M938" s="4">
        <f>#N/A</f>
        <v>0</v>
      </c>
      <c r="N938" s="5">
        <v>93</v>
      </c>
      <c r="O938" s="5">
        <v>8801</v>
      </c>
    </row>
    <row r="939" spans="1:15">
      <c r="A939" s="7">
        <v>44436.70833333334</v>
      </c>
      <c r="B939" s="1">
        <f>#N/A</f>
        <v>0</v>
      </c>
      <c r="C939" s="2">
        <f>#N/A</f>
        <v>0</v>
      </c>
      <c r="D939" s="3">
        <f>#N/A</f>
        <v>0</v>
      </c>
      <c r="E939" s="4">
        <f>#N/A</f>
        <v>0</v>
      </c>
      <c r="F939" s="1">
        <f>#N/A</f>
        <v>0</v>
      </c>
      <c r="G939" s="2">
        <f>#N/A</f>
        <v>0</v>
      </c>
      <c r="H939" s="3">
        <f>#N/A</f>
        <v>0</v>
      </c>
      <c r="I939" s="4">
        <f>#N/A</f>
        <v>0</v>
      </c>
      <c r="J939" s="1">
        <v>0.25525927</v>
      </c>
      <c r="K939" s="2">
        <v>12.32</v>
      </c>
      <c r="L939" s="3">
        <f>#N/A</f>
        <v>0</v>
      </c>
      <c r="M939" s="4">
        <f>#N/A</f>
        <v>0</v>
      </c>
      <c r="N939" s="5">
        <v>93</v>
      </c>
      <c r="O939" s="5">
        <v>8800</v>
      </c>
    </row>
    <row r="940" spans="1:15">
      <c r="A940" s="7">
        <v>44436.75</v>
      </c>
      <c r="B940" s="1">
        <f>#N/A</f>
        <v>0</v>
      </c>
      <c r="C940" s="2">
        <f>#N/A</f>
        <v>0</v>
      </c>
      <c r="D940" s="3">
        <f>#N/A</f>
        <v>0</v>
      </c>
      <c r="E940" s="4">
        <f>#N/A</f>
        <v>0</v>
      </c>
      <c r="F940" s="1">
        <f>#N/A</f>
        <v>0</v>
      </c>
      <c r="G940" s="2">
        <f>#N/A</f>
        <v>0</v>
      </c>
      <c r="H940" s="3">
        <f>#N/A</f>
        <v>0</v>
      </c>
      <c r="I940" s="4">
        <f>#N/A</f>
        <v>0</v>
      </c>
      <c r="J940" s="1">
        <v>0.25510411</v>
      </c>
      <c r="K940" s="2">
        <v>12.24</v>
      </c>
      <c r="L940" s="3">
        <f>#N/A</f>
        <v>0</v>
      </c>
      <c r="M940" s="4">
        <f>#N/A</f>
        <v>0</v>
      </c>
      <c r="N940" s="5">
        <v>93</v>
      </c>
      <c r="O940" s="5">
        <v>8800</v>
      </c>
    </row>
    <row r="941" spans="1:15">
      <c r="A941" s="7">
        <v>44436.79166666666</v>
      </c>
      <c r="B941" s="1">
        <f>#N/A</f>
        <v>0</v>
      </c>
      <c r="C941" s="2">
        <f>#N/A</f>
        <v>0</v>
      </c>
      <c r="D941" s="3">
        <f>#N/A</f>
        <v>0</v>
      </c>
      <c r="E941" s="4">
        <f>#N/A</f>
        <v>0</v>
      </c>
      <c r="F941" s="1">
        <f>#N/A</f>
        <v>0</v>
      </c>
      <c r="G941" s="2">
        <f>#N/A</f>
        <v>0</v>
      </c>
      <c r="H941" s="3">
        <f>#N/A</f>
        <v>0</v>
      </c>
      <c r="I941" s="4">
        <f>#N/A</f>
        <v>0</v>
      </c>
      <c r="J941" s="1">
        <v>0.25506532</v>
      </c>
      <c r="K941" s="2">
        <v>12.61</v>
      </c>
      <c r="L941" s="3">
        <f>#N/A</f>
        <v>0</v>
      </c>
      <c r="M941" s="4">
        <f>#N/A</f>
        <v>0</v>
      </c>
      <c r="N941" s="5">
        <v>93</v>
      </c>
      <c r="O941" s="5">
        <v>8800</v>
      </c>
    </row>
    <row r="942" spans="1:15">
      <c r="A942" s="7">
        <v>44436.83333333334</v>
      </c>
      <c r="B942" s="1">
        <f>#N/A</f>
        <v>0</v>
      </c>
      <c r="C942" s="2">
        <f>#N/A</f>
        <v>0</v>
      </c>
      <c r="D942" s="3">
        <f>#N/A</f>
        <v>0</v>
      </c>
      <c r="E942" s="4">
        <f>#N/A</f>
        <v>0</v>
      </c>
      <c r="F942" s="1">
        <f>#N/A</f>
        <v>0</v>
      </c>
      <c r="G942" s="2">
        <f>#N/A</f>
        <v>0</v>
      </c>
      <c r="H942" s="3">
        <f>#N/A</f>
        <v>0</v>
      </c>
      <c r="I942" s="4">
        <f>#N/A</f>
        <v>0</v>
      </c>
      <c r="J942" s="1">
        <v>0.2547937899999999</v>
      </c>
      <c r="K942" s="2">
        <v>12.89</v>
      </c>
      <c r="L942" s="3">
        <f>#N/A</f>
        <v>0</v>
      </c>
      <c r="M942" s="4">
        <f>#N/A</f>
        <v>0</v>
      </c>
      <c r="N942" s="5">
        <v>93</v>
      </c>
      <c r="O942" s="5">
        <v>8801</v>
      </c>
    </row>
    <row r="943" spans="1:15">
      <c r="A943" s="7">
        <v>44436.875</v>
      </c>
      <c r="B943" s="1">
        <f>#N/A</f>
        <v>0</v>
      </c>
      <c r="C943" s="2">
        <f>#N/A</f>
        <v>0</v>
      </c>
      <c r="D943" s="3">
        <f>#N/A</f>
        <v>0</v>
      </c>
      <c r="E943" s="4">
        <f>#N/A</f>
        <v>0</v>
      </c>
      <c r="F943" s="1">
        <f>#N/A</f>
        <v>0</v>
      </c>
      <c r="G943" s="2">
        <f>#N/A</f>
        <v>0</v>
      </c>
      <c r="H943" s="3">
        <f>#N/A</f>
        <v>0</v>
      </c>
      <c r="I943" s="4">
        <f>#N/A</f>
        <v>0</v>
      </c>
      <c r="J943" s="1">
        <v>0.25487137</v>
      </c>
      <c r="K943" s="2">
        <v>12.97</v>
      </c>
      <c r="L943" s="3">
        <f>#N/A</f>
        <v>0</v>
      </c>
      <c r="M943" s="4">
        <f>#N/A</f>
        <v>0</v>
      </c>
      <c r="N943" s="5">
        <v>93</v>
      </c>
      <c r="O943" s="5">
        <v>8801</v>
      </c>
    </row>
    <row r="944" spans="1:15">
      <c r="A944" s="7">
        <v>44436.91666666666</v>
      </c>
      <c r="B944" s="1">
        <f>#N/A</f>
        <v>0</v>
      </c>
      <c r="C944" s="2">
        <f>#N/A</f>
        <v>0</v>
      </c>
      <c r="D944" s="3">
        <f>#N/A</f>
        <v>0</v>
      </c>
      <c r="E944" s="4">
        <f>#N/A</f>
        <v>0</v>
      </c>
      <c r="F944" s="1">
        <f>#N/A</f>
        <v>0</v>
      </c>
      <c r="G944" s="2">
        <f>#N/A</f>
        <v>0</v>
      </c>
      <c r="H944" s="3">
        <f>#N/A</f>
        <v>0</v>
      </c>
      <c r="I944" s="4">
        <f>#N/A</f>
        <v>0</v>
      </c>
      <c r="J944" s="1">
        <v>0.25758667</v>
      </c>
      <c r="K944" s="2">
        <v>13</v>
      </c>
      <c r="L944" s="3">
        <f>#N/A</f>
        <v>0</v>
      </c>
      <c r="M944" s="4">
        <f>#N/A</f>
        <v>0</v>
      </c>
      <c r="N944" s="5">
        <v>93</v>
      </c>
      <c r="O944" s="5">
        <v>8798</v>
      </c>
    </row>
    <row r="945" spans="1:15">
      <c r="A945" s="7">
        <v>44436.95833333334</v>
      </c>
      <c r="B945" s="1">
        <f>#N/A</f>
        <v>0</v>
      </c>
      <c r="C945" s="2">
        <f>#N/A</f>
        <v>0</v>
      </c>
      <c r="D945" s="3">
        <f>#N/A</f>
        <v>0</v>
      </c>
      <c r="E945" s="4">
        <f>#N/A</f>
        <v>0</v>
      </c>
      <c r="F945" s="1">
        <f>#N/A</f>
        <v>0</v>
      </c>
      <c r="G945" s="2">
        <f>#N/A</f>
        <v>0</v>
      </c>
      <c r="H945" s="3">
        <f>#N/A</f>
        <v>0</v>
      </c>
      <c r="I945" s="4">
        <f>#N/A</f>
        <v>0</v>
      </c>
      <c r="J945" s="1">
        <v>0.2658877299999999</v>
      </c>
      <c r="K945" s="2">
        <v>12.8</v>
      </c>
      <c r="L945" s="3">
        <f>#N/A</f>
        <v>0</v>
      </c>
      <c r="M945" s="4">
        <f>#N/A</f>
        <v>0</v>
      </c>
      <c r="N945" s="5">
        <v>93</v>
      </c>
      <c r="O945" s="5">
        <v>8798</v>
      </c>
    </row>
    <row r="946" spans="1:15">
      <c r="A946" s="7">
        <v>44437</v>
      </c>
      <c r="B946" s="1">
        <f>#N/A</f>
        <v>0</v>
      </c>
      <c r="C946" s="2">
        <f>#N/A</f>
        <v>0</v>
      </c>
      <c r="D946" s="3">
        <f>#N/A</f>
        <v>0</v>
      </c>
      <c r="E946" s="4">
        <f>#N/A</f>
        <v>0</v>
      </c>
      <c r="F946" s="1">
        <f>#N/A</f>
        <v>0</v>
      </c>
      <c r="G946" s="2">
        <f>#N/A</f>
        <v>0</v>
      </c>
      <c r="H946" s="3">
        <f>#N/A</f>
        <v>0</v>
      </c>
      <c r="I946" s="4">
        <f>#N/A</f>
        <v>0</v>
      </c>
      <c r="J946" s="1">
        <v>0.2670126399999999</v>
      </c>
      <c r="K946" s="2">
        <v>12.47</v>
      </c>
      <c r="L946" s="3">
        <f>#N/A</f>
        <v>0</v>
      </c>
      <c r="M946" s="4">
        <f>#N/A</f>
        <v>0</v>
      </c>
      <c r="N946" s="5">
        <v>93</v>
      </c>
      <c r="O946" s="5">
        <v>8794</v>
      </c>
    </row>
    <row r="947" spans="1:15">
      <c r="A947" s="7">
        <v>44437.04166666666</v>
      </c>
      <c r="B947" s="1">
        <f>#N/A</f>
        <v>0</v>
      </c>
      <c r="C947" s="2">
        <f>#N/A</f>
        <v>0</v>
      </c>
      <c r="D947" s="3">
        <f>#N/A</f>
        <v>0</v>
      </c>
      <c r="E947" s="4">
        <f>#N/A</f>
        <v>0</v>
      </c>
      <c r="F947" s="1">
        <f>#N/A</f>
        <v>0</v>
      </c>
      <c r="G947" s="2">
        <f>#N/A</f>
        <v>0</v>
      </c>
      <c r="H947" s="3">
        <f>#N/A</f>
        <v>0</v>
      </c>
      <c r="I947" s="4">
        <f>#N/A</f>
        <v>0</v>
      </c>
      <c r="J947" s="1">
        <v>0.26802118</v>
      </c>
      <c r="K947" s="2">
        <v>12.33</v>
      </c>
      <c r="L947" s="3">
        <f>#N/A</f>
        <v>0</v>
      </c>
      <c r="M947" s="4">
        <f>#N/A</f>
        <v>0</v>
      </c>
      <c r="N947" s="5">
        <v>93</v>
      </c>
      <c r="O947" s="5">
        <v>8795</v>
      </c>
    </row>
    <row r="948" spans="1:15">
      <c r="A948" s="7">
        <v>44437.08333333334</v>
      </c>
      <c r="B948" s="1">
        <f>#N/A</f>
        <v>0</v>
      </c>
      <c r="C948" s="2">
        <f>#N/A</f>
        <v>0</v>
      </c>
      <c r="D948" s="3">
        <f>#N/A</f>
        <v>0</v>
      </c>
      <c r="E948" s="4">
        <f>#N/A</f>
        <v>0</v>
      </c>
      <c r="F948" s="1">
        <f>#N/A</f>
        <v>0</v>
      </c>
      <c r="G948" s="2">
        <f>#N/A</f>
        <v>0</v>
      </c>
      <c r="H948" s="3">
        <f>#N/A</f>
        <v>0</v>
      </c>
      <c r="I948" s="4">
        <f>#N/A</f>
        <v>0</v>
      </c>
      <c r="J948" s="1">
        <v>0.26809876</v>
      </c>
      <c r="K948" s="2">
        <v>12.41</v>
      </c>
      <c r="L948" s="3">
        <f>#N/A</f>
        <v>0</v>
      </c>
      <c r="M948" s="4">
        <f>#N/A</f>
        <v>0</v>
      </c>
      <c r="N948" s="5">
        <v>93</v>
      </c>
      <c r="O948" s="5">
        <v>8794</v>
      </c>
    </row>
    <row r="949" spans="1:15">
      <c r="A949" s="7">
        <v>44437.125</v>
      </c>
      <c r="B949" s="1">
        <f>#N/A</f>
        <v>0</v>
      </c>
      <c r="C949" s="2">
        <f>#N/A</f>
        <v>0</v>
      </c>
      <c r="D949" s="3">
        <f>#N/A</f>
        <v>0</v>
      </c>
      <c r="E949" s="4">
        <f>#N/A</f>
        <v>0</v>
      </c>
      <c r="F949" s="1">
        <f>#N/A</f>
        <v>0</v>
      </c>
      <c r="G949" s="2">
        <f>#N/A</f>
        <v>0</v>
      </c>
      <c r="H949" s="3">
        <f>#N/A</f>
        <v>0</v>
      </c>
      <c r="I949" s="4">
        <f>#N/A</f>
        <v>0</v>
      </c>
      <c r="J949" s="1">
        <v>0.2683314999999999</v>
      </c>
      <c r="K949" s="2">
        <v>12.32</v>
      </c>
      <c r="L949" s="3">
        <f>#N/A</f>
        <v>0</v>
      </c>
      <c r="M949" s="4">
        <f>#N/A</f>
        <v>0</v>
      </c>
      <c r="N949" s="5">
        <v>93</v>
      </c>
      <c r="O949" s="5">
        <v>8795</v>
      </c>
    </row>
    <row r="950" spans="1:15">
      <c r="A950" s="7">
        <v>44437.16666666666</v>
      </c>
      <c r="B950" s="1">
        <f>#N/A</f>
        <v>0</v>
      </c>
      <c r="C950" s="2">
        <f>#N/A</f>
        <v>0</v>
      </c>
      <c r="D950" s="3">
        <f>#N/A</f>
        <v>0</v>
      </c>
      <c r="E950" s="4">
        <f>#N/A</f>
        <v>0</v>
      </c>
      <c r="F950" s="1">
        <f>#N/A</f>
        <v>0</v>
      </c>
      <c r="G950" s="2">
        <f>#N/A</f>
        <v>0</v>
      </c>
      <c r="H950" s="3">
        <f>#N/A</f>
        <v>0</v>
      </c>
      <c r="I950" s="4">
        <f>#N/A</f>
        <v>0</v>
      </c>
      <c r="J950" s="1">
        <v>0.26840908</v>
      </c>
      <c r="K950" s="2">
        <v>12.13</v>
      </c>
      <c r="L950" s="3">
        <f>#N/A</f>
        <v>0</v>
      </c>
      <c r="M950" s="4">
        <f>#N/A</f>
        <v>0</v>
      </c>
      <c r="N950" s="5">
        <v>93</v>
      </c>
      <c r="O950" s="5">
        <v>8792</v>
      </c>
    </row>
    <row r="951" spans="1:15">
      <c r="A951" s="7">
        <v>44437.20833333334</v>
      </c>
      <c r="B951" s="1">
        <f>#N/A</f>
        <v>0</v>
      </c>
      <c r="C951" s="2">
        <f>#N/A</f>
        <v>0</v>
      </c>
      <c r="D951" s="3">
        <f>#N/A</f>
        <v>0</v>
      </c>
      <c r="E951" s="4">
        <f>#N/A</f>
        <v>0</v>
      </c>
      <c r="F951" s="1">
        <f>#N/A</f>
        <v>0</v>
      </c>
      <c r="G951" s="2">
        <f>#N/A</f>
        <v>0</v>
      </c>
      <c r="H951" s="3">
        <f>#N/A</f>
        <v>0</v>
      </c>
      <c r="I951" s="4">
        <f>#N/A</f>
        <v>0</v>
      </c>
      <c r="J951" s="1">
        <v>0.2660428899999999</v>
      </c>
      <c r="K951" s="2">
        <v>12</v>
      </c>
      <c r="L951" s="3">
        <f>#N/A</f>
        <v>0</v>
      </c>
      <c r="M951" s="4">
        <f>#N/A</f>
        <v>0</v>
      </c>
      <c r="N951" s="5">
        <v>93</v>
      </c>
      <c r="O951" s="5">
        <v>8791</v>
      </c>
    </row>
    <row r="952" spans="1:15">
      <c r="A952" s="7">
        <v>44437.25</v>
      </c>
      <c r="B952" s="1">
        <f>#N/A</f>
        <v>0</v>
      </c>
      <c r="C952" s="2">
        <f>#N/A</f>
        <v>0</v>
      </c>
      <c r="D952" s="3">
        <f>#N/A</f>
        <v>0</v>
      </c>
      <c r="E952" s="4">
        <f>#N/A</f>
        <v>0</v>
      </c>
      <c r="F952" s="1">
        <f>#N/A</f>
        <v>0</v>
      </c>
      <c r="G952" s="2">
        <f>#N/A</f>
        <v>0</v>
      </c>
      <c r="H952" s="3">
        <f>#N/A</f>
        <v>0</v>
      </c>
      <c r="I952" s="4">
        <f>#N/A</f>
        <v>0</v>
      </c>
      <c r="J952" s="1">
        <v>0.2621251</v>
      </c>
      <c r="K952" s="2">
        <v>12.07</v>
      </c>
      <c r="L952" s="3">
        <f>#N/A</f>
        <v>0</v>
      </c>
      <c r="M952" s="4">
        <f>#N/A</f>
        <v>0</v>
      </c>
      <c r="N952" s="5">
        <v>92</v>
      </c>
      <c r="O952" s="5">
        <v>8789</v>
      </c>
    </row>
    <row r="953" spans="1:15">
      <c r="A953" s="7">
        <v>44437.29166666666</v>
      </c>
      <c r="B953" s="1">
        <f>#N/A</f>
        <v>0</v>
      </c>
      <c r="C953" s="2">
        <f>#N/A</f>
        <v>0</v>
      </c>
      <c r="D953" s="3">
        <f>#N/A</f>
        <v>0</v>
      </c>
      <c r="E953" s="4">
        <f>#N/A</f>
        <v>0</v>
      </c>
      <c r="F953" s="1">
        <f>#N/A</f>
        <v>0</v>
      </c>
      <c r="G953" s="2">
        <f>#N/A</f>
        <v>0</v>
      </c>
      <c r="H953" s="3">
        <f>#N/A</f>
        <v>0</v>
      </c>
      <c r="I953" s="4">
        <f>#N/A</f>
        <v>0</v>
      </c>
      <c r="J953" s="1">
        <v>0.2613105100000001</v>
      </c>
      <c r="K953" s="2">
        <v>12.57</v>
      </c>
      <c r="L953" s="3">
        <f>#N/A</f>
        <v>0</v>
      </c>
      <c r="M953" s="4">
        <f>#N/A</f>
        <v>0</v>
      </c>
      <c r="N953" s="5">
        <v>93</v>
      </c>
      <c r="O953" s="5">
        <v>8790</v>
      </c>
    </row>
    <row r="954" spans="1:15">
      <c r="A954" s="7">
        <v>44437.33333333334</v>
      </c>
      <c r="B954" s="1">
        <f>#N/A</f>
        <v>0</v>
      </c>
      <c r="C954" s="2">
        <f>#N/A</f>
        <v>0</v>
      </c>
      <c r="D954" s="3">
        <f>#N/A</f>
        <v>0</v>
      </c>
      <c r="E954" s="4">
        <f>#N/A</f>
        <v>0</v>
      </c>
      <c r="F954" s="1">
        <f>#N/A</f>
        <v>0</v>
      </c>
      <c r="G954" s="2">
        <f>#N/A</f>
        <v>0</v>
      </c>
      <c r="H954" s="3">
        <f>#N/A</f>
        <v>0</v>
      </c>
      <c r="I954" s="4">
        <f>#N/A</f>
        <v>0</v>
      </c>
      <c r="J954" s="1">
        <v>0.26003044</v>
      </c>
      <c r="K954" s="2">
        <v>12.79</v>
      </c>
      <c r="L954" s="3">
        <f>#N/A</f>
        <v>0</v>
      </c>
      <c r="M954" s="4">
        <f>#N/A</f>
        <v>0</v>
      </c>
      <c r="N954" s="5">
        <v>92</v>
      </c>
      <c r="O954" s="5">
        <v>8789</v>
      </c>
    </row>
    <row r="955" spans="1:15">
      <c r="A955" s="7">
        <v>44437.375</v>
      </c>
      <c r="B955" s="1">
        <f>#N/A</f>
        <v>0</v>
      </c>
      <c r="C955" s="2">
        <f>#N/A</f>
        <v>0</v>
      </c>
      <c r="D955" s="3">
        <f>#N/A</f>
        <v>0</v>
      </c>
      <c r="E955" s="4">
        <f>#N/A</f>
        <v>0</v>
      </c>
      <c r="F955" s="1">
        <f>#N/A</f>
        <v>0</v>
      </c>
      <c r="G955" s="2">
        <f>#N/A</f>
        <v>0</v>
      </c>
      <c r="H955" s="3">
        <f>#N/A</f>
        <v>0</v>
      </c>
      <c r="I955" s="4">
        <f>#N/A</f>
        <v>0</v>
      </c>
      <c r="J955" s="1">
        <v>0.2587891600000001</v>
      </c>
      <c r="K955" s="2">
        <v>12.09</v>
      </c>
      <c r="L955" s="3">
        <f>#N/A</f>
        <v>0</v>
      </c>
      <c r="M955" s="4">
        <f>#N/A</f>
        <v>0</v>
      </c>
      <c r="N955" s="5">
        <v>92</v>
      </c>
      <c r="O955" s="5">
        <v>8787</v>
      </c>
    </row>
    <row r="956" spans="1:15">
      <c r="A956" s="7">
        <v>44437.41666666666</v>
      </c>
      <c r="B956" s="1">
        <f>#N/A</f>
        <v>0</v>
      </c>
      <c r="C956" s="2">
        <f>#N/A</f>
        <v>0</v>
      </c>
      <c r="D956" s="3">
        <f>#N/A</f>
        <v>0</v>
      </c>
      <c r="E956" s="4">
        <f>#N/A</f>
        <v>0</v>
      </c>
      <c r="F956" s="1">
        <f>#N/A</f>
        <v>0</v>
      </c>
      <c r="G956" s="2">
        <f>#N/A</f>
        <v>0</v>
      </c>
      <c r="H956" s="3">
        <f>#N/A</f>
        <v>0</v>
      </c>
      <c r="I956" s="4">
        <f>#N/A</f>
        <v>0</v>
      </c>
      <c r="J956" s="1">
        <v>0.2577418299999999</v>
      </c>
      <c r="K956" s="2">
        <v>11.49</v>
      </c>
      <c r="L956" s="3">
        <f>#N/A</f>
        <v>0</v>
      </c>
      <c r="M956" s="4">
        <f>#N/A</f>
        <v>0</v>
      </c>
      <c r="N956" s="5">
        <v>92</v>
      </c>
      <c r="O956" s="5">
        <v>8788</v>
      </c>
    </row>
    <row r="957" spans="1:15">
      <c r="A957" s="7">
        <v>44437.45833333334</v>
      </c>
      <c r="B957" s="1">
        <f>#N/A</f>
        <v>0</v>
      </c>
      <c r="C957" s="2">
        <f>#N/A</f>
        <v>0</v>
      </c>
      <c r="D957" s="3">
        <f>#N/A</f>
        <v>0</v>
      </c>
      <c r="E957" s="4">
        <f>#N/A</f>
        <v>0</v>
      </c>
      <c r="F957" s="1">
        <f>#N/A</f>
        <v>0</v>
      </c>
      <c r="G957" s="2">
        <f>#N/A</f>
        <v>0</v>
      </c>
      <c r="H957" s="3">
        <f>#N/A</f>
        <v>0</v>
      </c>
      <c r="I957" s="4">
        <f>#N/A</f>
        <v>0</v>
      </c>
      <c r="J957" s="1">
        <v>0.26848666</v>
      </c>
      <c r="K957" s="2">
        <v>11.25</v>
      </c>
      <c r="L957" s="3">
        <f>#N/A</f>
        <v>0</v>
      </c>
      <c r="M957" s="4">
        <f>#N/A</f>
        <v>0</v>
      </c>
      <c r="N957" s="5">
        <v>92</v>
      </c>
      <c r="O957" s="5">
        <v>8787</v>
      </c>
    </row>
    <row r="958" spans="1:15">
      <c r="A958" s="7">
        <v>44437.5</v>
      </c>
      <c r="B958" s="1">
        <f>#N/A</f>
        <v>0</v>
      </c>
      <c r="C958" s="2">
        <f>#N/A</f>
        <v>0</v>
      </c>
      <c r="D958" s="3">
        <f>#N/A</f>
        <v>0</v>
      </c>
      <c r="E958" s="4">
        <f>#N/A</f>
        <v>0</v>
      </c>
      <c r="F958" s="1">
        <f>#N/A</f>
        <v>0</v>
      </c>
      <c r="G958" s="2">
        <f>#N/A</f>
        <v>0</v>
      </c>
      <c r="H958" s="3">
        <f>#N/A</f>
        <v>0</v>
      </c>
      <c r="I958" s="4">
        <f>#N/A</f>
        <v>0</v>
      </c>
      <c r="J958" s="1">
        <v>0.2723268700000001</v>
      </c>
      <c r="K958" s="2">
        <v>11.42</v>
      </c>
      <c r="L958" s="3">
        <f>#N/A</f>
        <v>0</v>
      </c>
      <c r="M958" s="4">
        <f>#N/A</f>
        <v>0</v>
      </c>
      <c r="N958" s="5">
        <v>92</v>
      </c>
      <c r="O958" s="5">
        <v>8785</v>
      </c>
    </row>
    <row r="959" spans="1:15">
      <c r="A959" s="7">
        <v>44437.54166666666</v>
      </c>
      <c r="B959" s="1">
        <f>#N/A</f>
        <v>0</v>
      </c>
      <c r="C959" s="2">
        <f>#N/A</f>
        <v>0</v>
      </c>
      <c r="D959" s="3">
        <f>#N/A</f>
        <v>0</v>
      </c>
      <c r="E959" s="4">
        <f>#N/A</f>
        <v>0</v>
      </c>
      <c r="F959" s="1">
        <f>#N/A</f>
        <v>0</v>
      </c>
      <c r="G959" s="2">
        <f>#N/A</f>
        <v>0</v>
      </c>
      <c r="H959" s="3">
        <f>#N/A</f>
        <v>0</v>
      </c>
      <c r="I959" s="4">
        <f>#N/A</f>
        <v>0</v>
      </c>
      <c r="J959" s="1">
        <v>0.2709304299999999</v>
      </c>
      <c r="K959" s="2">
        <v>12.3</v>
      </c>
      <c r="L959" s="3">
        <f>#N/A</f>
        <v>0</v>
      </c>
      <c r="M959" s="4">
        <f>#N/A</f>
        <v>0</v>
      </c>
      <c r="N959" s="5">
        <v>92</v>
      </c>
      <c r="O959" s="5">
        <v>8784</v>
      </c>
    </row>
    <row r="960" spans="1:15">
      <c r="A960" s="7">
        <v>44437.58333333334</v>
      </c>
      <c r="B960" s="1">
        <f>#N/A</f>
        <v>0</v>
      </c>
      <c r="C960" s="2">
        <f>#N/A</f>
        <v>0</v>
      </c>
      <c r="D960" s="3">
        <f>#N/A</f>
        <v>0</v>
      </c>
      <c r="E960" s="4">
        <f>#N/A</f>
        <v>0</v>
      </c>
      <c r="F960" s="1">
        <f>#N/A</f>
        <v>0</v>
      </c>
      <c r="G960" s="2">
        <f>#N/A</f>
        <v>0</v>
      </c>
      <c r="H960" s="3">
        <f>#N/A</f>
        <v>0</v>
      </c>
      <c r="I960" s="4">
        <f>#N/A</f>
        <v>0</v>
      </c>
      <c r="J960" s="1">
        <v>0.2647240299999999</v>
      </c>
      <c r="K960" s="2">
        <v>13.1</v>
      </c>
      <c r="L960" s="3">
        <f>#N/A</f>
        <v>0</v>
      </c>
      <c r="M960" s="4">
        <f>#N/A</f>
        <v>0</v>
      </c>
      <c r="N960" s="5">
        <v>92</v>
      </c>
      <c r="O960" s="5">
        <v>8785</v>
      </c>
    </row>
    <row r="961" spans="1:15">
      <c r="A961" s="7">
        <v>44437.625</v>
      </c>
      <c r="B961" s="1">
        <f>#N/A</f>
        <v>0</v>
      </c>
      <c r="C961" s="2">
        <f>#N/A</f>
        <v>0</v>
      </c>
      <c r="D961" s="3">
        <f>#N/A</f>
        <v>0</v>
      </c>
      <c r="E961" s="4">
        <f>#N/A</f>
        <v>0</v>
      </c>
      <c r="F961" s="1">
        <f>#N/A</f>
        <v>0</v>
      </c>
      <c r="G961" s="2">
        <f>#N/A</f>
        <v>0</v>
      </c>
      <c r="H961" s="3">
        <f>#N/A</f>
        <v>0</v>
      </c>
      <c r="I961" s="4">
        <f>#N/A</f>
        <v>0</v>
      </c>
      <c r="J961" s="1">
        <v>0.2616596200000001</v>
      </c>
      <c r="K961" s="2">
        <v>13.54</v>
      </c>
      <c r="L961" s="3">
        <f>#N/A</f>
        <v>0</v>
      </c>
      <c r="M961" s="4">
        <f>#N/A</f>
        <v>0</v>
      </c>
      <c r="N961" s="5">
        <v>92</v>
      </c>
      <c r="O961" s="5">
        <v>8781</v>
      </c>
    </row>
    <row r="962" spans="1:15">
      <c r="A962" s="7">
        <v>44437.66666666666</v>
      </c>
      <c r="B962" s="1">
        <f>#N/A</f>
        <v>0</v>
      </c>
      <c r="C962" s="2">
        <f>#N/A</f>
        <v>0</v>
      </c>
      <c r="D962" s="3">
        <f>#N/A</f>
        <v>0</v>
      </c>
      <c r="E962" s="4">
        <f>#N/A</f>
        <v>0</v>
      </c>
      <c r="F962" s="1">
        <f>#N/A</f>
        <v>0</v>
      </c>
      <c r="G962" s="2">
        <f>#N/A</f>
        <v>0</v>
      </c>
      <c r="H962" s="3">
        <f>#N/A</f>
        <v>0</v>
      </c>
      <c r="I962" s="4">
        <f>#N/A</f>
        <v>0</v>
      </c>
      <c r="J962" s="1">
        <v>0.2609226100000001</v>
      </c>
      <c r="K962" s="2">
        <v>13.9</v>
      </c>
      <c r="L962" s="3">
        <f>#N/A</f>
        <v>0</v>
      </c>
      <c r="M962" s="4">
        <f>#N/A</f>
        <v>0</v>
      </c>
      <c r="N962" s="5">
        <v>92</v>
      </c>
      <c r="O962" s="5">
        <v>8782</v>
      </c>
    </row>
    <row r="963" spans="1:15">
      <c r="A963" s="7">
        <v>44437.70833333334</v>
      </c>
      <c r="B963" s="1">
        <f>#N/A</f>
        <v>0</v>
      </c>
      <c r="C963" s="2">
        <f>#N/A</f>
        <v>0</v>
      </c>
      <c r="D963" s="3">
        <f>#N/A</f>
        <v>0</v>
      </c>
      <c r="E963" s="4">
        <f>#N/A</f>
        <v>0</v>
      </c>
      <c r="F963" s="1">
        <f>#N/A</f>
        <v>0</v>
      </c>
      <c r="G963" s="2">
        <f>#N/A</f>
        <v>0</v>
      </c>
      <c r="H963" s="3">
        <f>#N/A</f>
        <v>0</v>
      </c>
      <c r="I963" s="4">
        <f>#N/A</f>
        <v>0</v>
      </c>
      <c r="J963" s="1">
        <v>0.2602631799999999</v>
      </c>
      <c r="K963" s="2">
        <v>13.85</v>
      </c>
      <c r="L963" s="3">
        <f>#N/A</f>
        <v>0</v>
      </c>
      <c r="M963" s="4">
        <f>#N/A</f>
        <v>0</v>
      </c>
      <c r="N963" s="5">
        <v>92</v>
      </c>
      <c r="O963" s="5">
        <v>8782</v>
      </c>
    </row>
    <row r="964" spans="1:15">
      <c r="A964" s="7">
        <v>44437.75</v>
      </c>
      <c r="B964" s="1">
        <f>#N/A</f>
        <v>0</v>
      </c>
      <c r="C964" s="2">
        <f>#N/A</f>
        <v>0</v>
      </c>
      <c r="D964" s="3">
        <f>#N/A</f>
        <v>0</v>
      </c>
      <c r="E964" s="4">
        <f>#N/A</f>
        <v>0</v>
      </c>
      <c r="F964" s="1">
        <f>#N/A</f>
        <v>0</v>
      </c>
      <c r="G964" s="2">
        <f>#N/A</f>
        <v>0</v>
      </c>
      <c r="H964" s="3">
        <f>#N/A</f>
        <v>0</v>
      </c>
      <c r="I964" s="4">
        <f>#N/A</f>
        <v>0</v>
      </c>
      <c r="J964" s="1">
        <v>0.25964254</v>
      </c>
      <c r="K964" s="2">
        <v>13.8</v>
      </c>
      <c r="L964" s="3">
        <f>#N/A</f>
        <v>0</v>
      </c>
      <c r="M964" s="4">
        <f>#N/A</f>
        <v>0</v>
      </c>
      <c r="N964" s="5">
        <v>92</v>
      </c>
      <c r="O964" s="5">
        <v>8783</v>
      </c>
    </row>
    <row r="965" spans="1:15">
      <c r="A965" s="7">
        <v>44437.79166666666</v>
      </c>
      <c r="B965" s="1">
        <f>#N/A</f>
        <v>0</v>
      </c>
      <c r="C965" s="2">
        <f>#N/A</f>
        <v>0</v>
      </c>
      <c r="D965" s="3">
        <f>#N/A</f>
        <v>0</v>
      </c>
      <c r="E965" s="4">
        <f>#N/A</f>
        <v>0</v>
      </c>
      <c r="F965" s="1">
        <f>#N/A</f>
        <v>0</v>
      </c>
      <c r="G965" s="2">
        <f>#N/A</f>
        <v>0</v>
      </c>
      <c r="H965" s="3">
        <f>#N/A</f>
        <v>0</v>
      </c>
      <c r="I965" s="4">
        <f>#N/A</f>
        <v>0</v>
      </c>
      <c r="J965" s="1">
        <v>0.25906069</v>
      </c>
      <c r="K965" s="2">
        <v>13.74</v>
      </c>
      <c r="L965" s="3">
        <f>#N/A</f>
        <v>0</v>
      </c>
      <c r="M965" s="4">
        <f>#N/A</f>
        <v>0</v>
      </c>
      <c r="N965" s="5">
        <v>92</v>
      </c>
      <c r="O965" s="5">
        <v>8779</v>
      </c>
    </row>
    <row r="966" spans="1:15">
      <c r="A966" s="7">
        <v>44437.83333333334</v>
      </c>
      <c r="B966" s="1">
        <f>#N/A</f>
        <v>0</v>
      </c>
      <c r="C966" s="2">
        <f>#N/A</f>
        <v>0</v>
      </c>
      <c r="D966" s="3">
        <f>#N/A</f>
        <v>0</v>
      </c>
      <c r="E966" s="4">
        <f>#N/A</f>
        <v>0</v>
      </c>
      <c r="F966" s="1">
        <f>#N/A</f>
        <v>0</v>
      </c>
      <c r="G966" s="2">
        <f>#N/A</f>
        <v>0</v>
      </c>
      <c r="H966" s="3">
        <f>#N/A</f>
        <v>0</v>
      </c>
      <c r="I966" s="4">
        <f>#N/A</f>
        <v>0</v>
      </c>
      <c r="J966" s="1">
        <v>0.25847884</v>
      </c>
      <c r="K966" s="2">
        <v>13.58</v>
      </c>
      <c r="L966" s="3">
        <f>#N/A</f>
        <v>0</v>
      </c>
      <c r="M966" s="4">
        <f>#N/A</f>
        <v>0</v>
      </c>
      <c r="N966" s="5">
        <v>92</v>
      </c>
      <c r="O966" s="5">
        <v>8782</v>
      </c>
    </row>
    <row r="967" spans="1:15">
      <c r="A967" s="7">
        <v>44437.875</v>
      </c>
      <c r="B967" s="1">
        <f>#N/A</f>
        <v>0</v>
      </c>
      <c r="C967" s="2">
        <f>#N/A</f>
        <v>0</v>
      </c>
      <c r="D967" s="3">
        <f>#N/A</f>
        <v>0</v>
      </c>
      <c r="E967" s="4">
        <f>#N/A</f>
        <v>0</v>
      </c>
      <c r="F967" s="1">
        <f>#N/A</f>
        <v>0</v>
      </c>
      <c r="G967" s="2">
        <f>#N/A</f>
        <v>0</v>
      </c>
      <c r="H967" s="3">
        <f>#N/A</f>
        <v>0</v>
      </c>
      <c r="I967" s="4">
        <f>#N/A</f>
        <v>0</v>
      </c>
      <c r="J967" s="1">
        <v>0.25743151</v>
      </c>
      <c r="K967" s="2">
        <v>13.35</v>
      </c>
      <c r="L967" s="3">
        <f>#N/A</f>
        <v>0</v>
      </c>
      <c r="M967" s="4">
        <f>#N/A</f>
        <v>0</v>
      </c>
      <c r="N967" s="5">
        <v>92</v>
      </c>
      <c r="O967" s="5">
        <v>8779</v>
      </c>
    </row>
    <row r="968" spans="1:15">
      <c r="A968" s="7">
        <v>44437.91666666666</v>
      </c>
      <c r="B968" s="1">
        <f>#N/A</f>
        <v>0</v>
      </c>
      <c r="C968" s="2">
        <f>#N/A</f>
        <v>0</v>
      </c>
      <c r="D968" s="3">
        <f>#N/A</f>
        <v>0</v>
      </c>
      <c r="E968" s="4">
        <f>#N/A</f>
        <v>0</v>
      </c>
      <c r="F968" s="1">
        <f>#N/A</f>
        <v>0</v>
      </c>
      <c r="G968" s="2">
        <f>#N/A</f>
        <v>0</v>
      </c>
      <c r="H968" s="3">
        <f>#N/A</f>
        <v>0</v>
      </c>
      <c r="I968" s="4">
        <f>#N/A</f>
        <v>0</v>
      </c>
      <c r="J968" s="1">
        <v>0.25564717</v>
      </c>
      <c r="K968" s="2">
        <v>13.13</v>
      </c>
      <c r="L968" s="3">
        <f>#N/A</f>
        <v>0</v>
      </c>
      <c r="M968" s="4">
        <f>#N/A</f>
        <v>0</v>
      </c>
      <c r="N968" s="5">
        <v>92</v>
      </c>
      <c r="O968" s="5">
        <v>8777</v>
      </c>
    </row>
    <row r="969" spans="1:15">
      <c r="A969" s="7">
        <v>44437.95833333334</v>
      </c>
      <c r="B969" s="1">
        <f>#N/A</f>
        <v>0</v>
      </c>
      <c r="C969" s="2">
        <f>#N/A</f>
        <v>0</v>
      </c>
      <c r="D969" s="3">
        <f>#N/A</f>
        <v>0</v>
      </c>
      <c r="E969" s="4">
        <f>#N/A</f>
        <v>0</v>
      </c>
      <c r="F969" s="1">
        <f>#N/A</f>
        <v>0</v>
      </c>
      <c r="G969" s="2">
        <f>#N/A</f>
        <v>0</v>
      </c>
      <c r="H969" s="3">
        <f>#N/A</f>
        <v>0</v>
      </c>
      <c r="I969" s="4">
        <f>#N/A</f>
        <v>0</v>
      </c>
      <c r="J969" s="1">
        <v>0.2540179899999999</v>
      </c>
      <c r="K969" s="2">
        <v>12.95</v>
      </c>
      <c r="L969" s="3">
        <f>#N/A</f>
        <v>0</v>
      </c>
      <c r="M969" s="4">
        <f>#N/A</f>
        <v>0</v>
      </c>
      <c r="N969" s="5">
        <v>92</v>
      </c>
      <c r="O969" s="5">
        <v>8781</v>
      </c>
    </row>
    <row r="970" spans="1:15">
      <c r="A970" s="7">
        <v>44438</v>
      </c>
      <c r="B970" s="1">
        <f>#N/A</f>
        <v>0</v>
      </c>
      <c r="C970" s="2">
        <f>#N/A</f>
        <v>0</v>
      </c>
      <c r="D970" s="3">
        <f>#N/A</f>
        <v>0</v>
      </c>
      <c r="E970" s="4">
        <f>#N/A</f>
        <v>0</v>
      </c>
      <c r="F970" s="1">
        <f>#N/A</f>
        <v>0</v>
      </c>
      <c r="G970" s="2">
        <f>#N/A</f>
        <v>0</v>
      </c>
      <c r="H970" s="3">
        <f>#N/A</f>
        <v>0</v>
      </c>
      <c r="I970" s="4">
        <f>#N/A</f>
        <v>0</v>
      </c>
      <c r="J970" s="1">
        <v>0.2527379200000001</v>
      </c>
      <c r="K970" s="2">
        <v>12.81</v>
      </c>
      <c r="L970" s="3">
        <f>#N/A</f>
        <v>0</v>
      </c>
      <c r="M970" s="4">
        <f>#N/A</f>
        <v>0</v>
      </c>
      <c r="N970" s="5">
        <v>92</v>
      </c>
      <c r="O970" s="5">
        <v>8779</v>
      </c>
    </row>
    <row r="971" spans="1:15">
      <c r="A971" s="7">
        <v>44438.04166666666</v>
      </c>
      <c r="B971" s="1">
        <f>#N/A</f>
        <v>0</v>
      </c>
      <c r="C971" s="2">
        <f>#N/A</f>
        <v>0</v>
      </c>
      <c r="D971" s="3">
        <f>#N/A</f>
        <v>0</v>
      </c>
      <c r="E971" s="4">
        <f>#N/A</f>
        <v>0</v>
      </c>
      <c r="F971" s="1">
        <f>#N/A</f>
        <v>0</v>
      </c>
      <c r="G971" s="2">
        <f>#N/A</f>
        <v>0</v>
      </c>
      <c r="H971" s="3">
        <f>#N/A</f>
        <v>0</v>
      </c>
      <c r="I971" s="4">
        <f>#N/A</f>
        <v>0</v>
      </c>
      <c r="J971" s="1">
        <v>0.2513414799999999</v>
      </c>
      <c r="K971" s="2">
        <v>12.41</v>
      </c>
      <c r="L971" s="3">
        <f>#N/A</f>
        <v>0</v>
      </c>
      <c r="M971" s="4">
        <f>#N/A</f>
        <v>0</v>
      </c>
      <c r="N971" s="5">
        <v>92</v>
      </c>
      <c r="O971" s="5">
        <v>8779</v>
      </c>
    </row>
    <row r="972" spans="1:15">
      <c r="A972" s="7">
        <v>44438.08333333334</v>
      </c>
      <c r="B972" s="1">
        <f>#N/A</f>
        <v>0</v>
      </c>
      <c r="C972" s="2">
        <f>#N/A</f>
        <v>0</v>
      </c>
      <c r="D972" s="3">
        <f>#N/A</f>
        <v>0</v>
      </c>
      <c r="E972" s="4">
        <f>#N/A</f>
        <v>0</v>
      </c>
      <c r="F972" s="1">
        <f>#N/A</f>
        <v>0</v>
      </c>
      <c r="G972" s="2">
        <f>#N/A</f>
        <v>0</v>
      </c>
      <c r="H972" s="3">
        <f>#N/A</f>
        <v>0</v>
      </c>
      <c r="I972" s="4">
        <f>#N/A</f>
        <v>0</v>
      </c>
      <c r="J972" s="1">
        <v>0.24936319</v>
      </c>
      <c r="K972" s="2">
        <v>11.63</v>
      </c>
      <c r="L972" s="3">
        <f>#N/A</f>
        <v>0</v>
      </c>
      <c r="M972" s="4">
        <f>#N/A</f>
        <v>0</v>
      </c>
      <c r="N972" s="5">
        <v>92</v>
      </c>
      <c r="O972" s="5">
        <v>8779</v>
      </c>
    </row>
    <row r="973" spans="1:15">
      <c r="A973" s="7">
        <v>44438.125</v>
      </c>
      <c r="B973" s="1">
        <f>#N/A</f>
        <v>0</v>
      </c>
      <c r="C973" s="2">
        <f>#N/A</f>
        <v>0</v>
      </c>
      <c r="D973" s="3">
        <f>#N/A</f>
        <v>0</v>
      </c>
      <c r="E973" s="4">
        <f>#N/A</f>
        <v>0</v>
      </c>
      <c r="F973" s="1">
        <f>#N/A</f>
        <v>0</v>
      </c>
      <c r="G973" s="2">
        <f>#N/A</f>
        <v>0</v>
      </c>
      <c r="H973" s="3">
        <f>#N/A</f>
        <v>0</v>
      </c>
      <c r="I973" s="4">
        <f>#N/A</f>
        <v>0</v>
      </c>
      <c r="J973" s="1">
        <v>0.24703579</v>
      </c>
      <c r="K973" s="2">
        <v>10.98</v>
      </c>
      <c r="L973" s="3">
        <f>#N/A</f>
        <v>0</v>
      </c>
      <c r="M973" s="4">
        <f>#N/A</f>
        <v>0</v>
      </c>
      <c r="N973" s="5">
        <v>92</v>
      </c>
      <c r="O973" s="5">
        <v>8776</v>
      </c>
    </row>
    <row r="974" spans="1:15">
      <c r="A974" s="7">
        <v>44438.16666666666</v>
      </c>
      <c r="B974" s="1">
        <f>#N/A</f>
        <v>0</v>
      </c>
      <c r="C974" s="2">
        <f>#N/A</f>
        <v>0</v>
      </c>
      <c r="D974" s="3">
        <f>#N/A</f>
        <v>0</v>
      </c>
      <c r="E974" s="4">
        <f>#N/A</f>
        <v>0</v>
      </c>
      <c r="F974" s="1">
        <f>#N/A</f>
        <v>0</v>
      </c>
      <c r="G974" s="2">
        <f>#N/A</f>
        <v>0</v>
      </c>
      <c r="H974" s="3">
        <f>#N/A</f>
        <v>0</v>
      </c>
      <c r="I974" s="4">
        <f>#N/A</f>
        <v>0</v>
      </c>
      <c r="J974" s="1">
        <v>0.2438938</v>
      </c>
      <c r="K974" s="2">
        <v>10.41</v>
      </c>
      <c r="L974" s="3">
        <f>#N/A</f>
        <v>0</v>
      </c>
      <c r="M974" s="4">
        <f>#N/A</f>
        <v>0</v>
      </c>
      <c r="N974" s="5">
        <v>92</v>
      </c>
      <c r="O974" s="5">
        <v>8777</v>
      </c>
    </row>
    <row r="975" spans="1:15">
      <c r="A975" s="7">
        <v>44438.20833333334</v>
      </c>
      <c r="B975" s="1">
        <f>#N/A</f>
        <v>0</v>
      </c>
      <c r="C975" s="2">
        <f>#N/A</f>
        <v>0</v>
      </c>
      <c r="D975" s="3">
        <f>#N/A</f>
        <v>0</v>
      </c>
      <c r="E975" s="4">
        <f>#N/A</f>
        <v>0</v>
      </c>
      <c r="F975" s="1">
        <f>#N/A</f>
        <v>0</v>
      </c>
      <c r="G975" s="2">
        <f>#N/A</f>
        <v>0</v>
      </c>
      <c r="H975" s="3">
        <f>#N/A</f>
        <v>0</v>
      </c>
      <c r="I975" s="4">
        <f>#N/A</f>
        <v>0</v>
      </c>
      <c r="J975" s="1">
        <v>0.2407906</v>
      </c>
      <c r="K975" s="2">
        <v>10.12</v>
      </c>
      <c r="L975" s="3">
        <f>#N/A</f>
        <v>0</v>
      </c>
      <c r="M975" s="4">
        <f>#N/A</f>
        <v>0</v>
      </c>
      <c r="N975" s="5">
        <v>92</v>
      </c>
      <c r="O975" s="5">
        <v>8773</v>
      </c>
    </row>
    <row r="976" spans="1:15">
      <c r="A976" s="7">
        <v>44438.25</v>
      </c>
      <c r="B976" s="1">
        <f>#N/A</f>
        <v>0</v>
      </c>
      <c r="C976" s="2">
        <f>#N/A</f>
        <v>0</v>
      </c>
      <c r="D976" s="3">
        <f>#N/A</f>
        <v>0</v>
      </c>
      <c r="E976" s="4">
        <f>#N/A</f>
        <v>0</v>
      </c>
      <c r="F976" s="1">
        <f>#N/A</f>
        <v>0</v>
      </c>
      <c r="G976" s="2">
        <f>#N/A</f>
        <v>0</v>
      </c>
      <c r="H976" s="3">
        <f>#N/A</f>
        <v>0</v>
      </c>
      <c r="I976" s="4">
        <f>#N/A</f>
        <v>0</v>
      </c>
      <c r="J976" s="1">
        <v>0.2388511</v>
      </c>
      <c r="K976" s="2">
        <v>9.94</v>
      </c>
      <c r="L976" s="3">
        <f>#N/A</f>
        <v>0</v>
      </c>
      <c r="M976" s="4">
        <f>#N/A</f>
        <v>0</v>
      </c>
      <c r="N976" s="5">
        <v>92</v>
      </c>
      <c r="O976" s="5">
        <v>8771</v>
      </c>
    </row>
    <row r="977" spans="1:15">
      <c r="A977" s="7">
        <v>44438.29166666666</v>
      </c>
      <c r="B977" s="1">
        <f>#N/A</f>
        <v>0</v>
      </c>
      <c r="C977" s="2">
        <f>#N/A</f>
        <v>0</v>
      </c>
      <c r="D977" s="3">
        <f>#N/A</f>
        <v>0</v>
      </c>
      <c r="E977" s="4">
        <f>#N/A</f>
        <v>0</v>
      </c>
      <c r="F977" s="1">
        <f>#N/A</f>
        <v>0</v>
      </c>
      <c r="G977" s="2">
        <f>#N/A</f>
        <v>0</v>
      </c>
      <c r="H977" s="3">
        <f>#N/A</f>
        <v>0</v>
      </c>
      <c r="I977" s="4">
        <f>#N/A</f>
        <v>0</v>
      </c>
      <c r="J977" s="1">
        <v>0.23671765</v>
      </c>
      <c r="K977" s="2">
        <v>9.83</v>
      </c>
      <c r="L977" s="3">
        <f>#N/A</f>
        <v>0</v>
      </c>
      <c r="M977" s="4">
        <f>#N/A</f>
        <v>0</v>
      </c>
      <c r="N977" s="5">
        <v>92</v>
      </c>
      <c r="O977" s="5">
        <v>8772</v>
      </c>
    </row>
    <row r="978" spans="1:15">
      <c r="A978" s="7">
        <v>44438.33333333334</v>
      </c>
      <c r="B978" s="1">
        <f>#N/A</f>
        <v>0</v>
      </c>
      <c r="C978" s="2">
        <f>#N/A</f>
        <v>0</v>
      </c>
      <c r="D978" s="3">
        <f>#N/A</f>
        <v>0</v>
      </c>
      <c r="E978" s="4">
        <f>#N/A</f>
        <v>0</v>
      </c>
      <c r="F978" s="1">
        <f>#N/A</f>
        <v>0</v>
      </c>
      <c r="G978" s="2">
        <f>#N/A</f>
        <v>0</v>
      </c>
      <c r="H978" s="3">
        <f>#N/A</f>
        <v>0</v>
      </c>
      <c r="I978" s="4">
        <f>#N/A</f>
        <v>0</v>
      </c>
      <c r="J978" s="1">
        <v>0.23462299</v>
      </c>
      <c r="K978" s="2">
        <v>9.960000000000001</v>
      </c>
      <c r="L978" s="3">
        <f>#N/A</f>
        <v>0</v>
      </c>
      <c r="M978" s="4">
        <f>#N/A</f>
        <v>0</v>
      </c>
      <c r="N978" s="5">
        <v>92</v>
      </c>
      <c r="O978" s="5">
        <v>8771</v>
      </c>
    </row>
    <row r="979" spans="1:15">
      <c r="A979" s="7">
        <v>44438.375</v>
      </c>
      <c r="B979" s="1">
        <f>#N/A</f>
        <v>0</v>
      </c>
      <c r="C979" s="2">
        <f>#N/A</f>
        <v>0</v>
      </c>
      <c r="D979" s="3">
        <f>#N/A</f>
        <v>0</v>
      </c>
      <c r="E979" s="4">
        <f>#N/A</f>
        <v>0</v>
      </c>
      <c r="F979" s="1">
        <f>#N/A</f>
        <v>0</v>
      </c>
      <c r="G979" s="2">
        <f>#N/A</f>
        <v>0</v>
      </c>
      <c r="H979" s="3">
        <f>#N/A</f>
        <v>0</v>
      </c>
      <c r="I979" s="4">
        <f>#N/A</f>
        <v>0</v>
      </c>
      <c r="J979" s="1">
        <v>0.23295502</v>
      </c>
      <c r="K979" s="2">
        <v>10.1</v>
      </c>
      <c r="L979" s="3">
        <f>#N/A</f>
        <v>0</v>
      </c>
      <c r="M979" s="4">
        <f>#N/A</f>
        <v>0</v>
      </c>
      <c r="N979" s="5">
        <v>92</v>
      </c>
      <c r="O979" s="5">
        <v>8768</v>
      </c>
    </row>
    <row r="980" spans="1:15">
      <c r="A980" s="7">
        <v>44438.41666666666</v>
      </c>
      <c r="B980" s="1">
        <f>#N/A</f>
        <v>0</v>
      </c>
      <c r="C980" s="2">
        <f>#N/A</f>
        <v>0</v>
      </c>
      <c r="D980" s="3">
        <f>#N/A</f>
        <v>0</v>
      </c>
      <c r="E980" s="4">
        <f>#N/A</f>
        <v>0</v>
      </c>
      <c r="F980" s="1">
        <f>#N/A</f>
        <v>0</v>
      </c>
      <c r="G980" s="2">
        <f>#N/A</f>
        <v>0</v>
      </c>
      <c r="H980" s="3">
        <f>#N/A</f>
        <v>0</v>
      </c>
      <c r="I980" s="4">
        <f>#N/A</f>
        <v>0</v>
      </c>
      <c r="J980" s="1">
        <v>0.23140342</v>
      </c>
      <c r="K980" s="2">
        <v>10.05</v>
      </c>
      <c r="L980" s="3">
        <f>#N/A</f>
        <v>0</v>
      </c>
      <c r="M980" s="4">
        <f>#N/A</f>
        <v>0</v>
      </c>
      <c r="N980" s="5">
        <v>92</v>
      </c>
      <c r="O980" s="5">
        <v>8768</v>
      </c>
    </row>
    <row r="981" spans="1:15">
      <c r="A981" s="7">
        <v>44438.45833333334</v>
      </c>
      <c r="B981" s="1">
        <f>#N/A</f>
        <v>0</v>
      </c>
      <c r="C981" s="2">
        <f>#N/A</f>
        <v>0</v>
      </c>
      <c r="D981" s="3">
        <f>#N/A</f>
        <v>0</v>
      </c>
      <c r="E981" s="4">
        <f>#N/A</f>
        <v>0</v>
      </c>
      <c r="F981" s="1">
        <f>#N/A</f>
        <v>0</v>
      </c>
      <c r="G981" s="2">
        <f>#N/A</f>
        <v>0</v>
      </c>
      <c r="H981" s="3">
        <f>#N/A</f>
        <v>0</v>
      </c>
      <c r="I981" s="4">
        <f>#N/A</f>
        <v>0</v>
      </c>
      <c r="J981" s="1">
        <v>0.22985182</v>
      </c>
      <c r="K981" s="2">
        <v>10.19</v>
      </c>
      <c r="L981" s="3">
        <f>#N/A</f>
        <v>0</v>
      </c>
      <c r="M981" s="4">
        <f>#N/A</f>
        <v>0</v>
      </c>
      <c r="N981" s="5">
        <v>92</v>
      </c>
      <c r="O981" s="5">
        <v>8768</v>
      </c>
    </row>
    <row r="982" spans="1:15">
      <c r="A982" s="7">
        <v>44438.5</v>
      </c>
      <c r="B982" s="1">
        <f>#N/A</f>
        <v>0</v>
      </c>
      <c r="C982" s="2">
        <f>#N/A</f>
        <v>0</v>
      </c>
      <c r="D982" s="3">
        <f>#N/A</f>
        <v>0</v>
      </c>
      <c r="E982" s="4">
        <f>#N/A</f>
        <v>0</v>
      </c>
      <c r="F982" s="1">
        <f>#N/A</f>
        <v>0</v>
      </c>
      <c r="G982" s="2">
        <f>#N/A</f>
        <v>0</v>
      </c>
      <c r="H982" s="3">
        <f>#N/A</f>
        <v>0</v>
      </c>
      <c r="I982" s="4">
        <f>#N/A</f>
        <v>0</v>
      </c>
      <c r="J982" s="1">
        <v>0.22857175</v>
      </c>
      <c r="K982" s="2">
        <v>10.53</v>
      </c>
      <c r="L982" s="3">
        <f>#N/A</f>
        <v>0</v>
      </c>
      <c r="M982" s="4">
        <f>#N/A</f>
        <v>0</v>
      </c>
      <c r="N982" s="5">
        <v>92</v>
      </c>
      <c r="O982" s="5">
        <v>8768</v>
      </c>
    </row>
    <row r="983" spans="1:15">
      <c r="A983" s="7">
        <v>44438.54166666666</v>
      </c>
      <c r="B983" s="1">
        <f>#N/A</f>
        <v>0</v>
      </c>
      <c r="C983" s="2">
        <f>#N/A</f>
        <v>0</v>
      </c>
      <c r="D983" s="3">
        <f>#N/A</f>
        <v>0</v>
      </c>
      <c r="E983" s="4">
        <f>#N/A</f>
        <v>0</v>
      </c>
      <c r="F983" s="1">
        <f>#N/A</f>
        <v>0</v>
      </c>
      <c r="G983" s="2">
        <f>#N/A</f>
        <v>0</v>
      </c>
      <c r="H983" s="3">
        <f>#N/A</f>
        <v>0</v>
      </c>
      <c r="I983" s="4">
        <f>#N/A</f>
        <v>0</v>
      </c>
      <c r="J983" s="1">
        <v>0.2279123200000001</v>
      </c>
      <c r="K983" s="2">
        <v>10.6</v>
      </c>
      <c r="L983" s="3">
        <f>#N/A</f>
        <v>0</v>
      </c>
      <c r="M983" s="4">
        <f>#N/A</f>
        <v>0</v>
      </c>
      <c r="N983" s="5">
        <v>92</v>
      </c>
      <c r="O983" s="5">
        <v>8767</v>
      </c>
    </row>
    <row r="984" spans="1:15">
      <c r="A984" s="7">
        <v>44438.58333333334</v>
      </c>
      <c r="B984" s="1">
        <f>#N/A</f>
        <v>0</v>
      </c>
      <c r="C984" s="2">
        <f>#N/A</f>
        <v>0</v>
      </c>
      <c r="D984" s="3">
        <f>#N/A</f>
        <v>0</v>
      </c>
      <c r="E984" s="4">
        <f>#N/A</f>
        <v>0</v>
      </c>
      <c r="F984" s="1">
        <f>#N/A</f>
        <v>0</v>
      </c>
      <c r="G984" s="2">
        <f>#N/A</f>
        <v>0</v>
      </c>
      <c r="H984" s="3">
        <f>#N/A</f>
        <v>0</v>
      </c>
      <c r="I984" s="4">
        <f>#N/A</f>
        <v>0</v>
      </c>
      <c r="J984" s="1">
        <v>0.2270589399999999</v>
      </c>
      <c r="K984" s="2">
        <v>10.94</v>
      </c>
      <c r="L984" s="3">
        <f>#N/A</f>
        <v>0</v>
      </c>
      <c r="M984" s="4">
        <f>#N/A</f>
        <v>0</v>
      </c>
      <c r="N984" s="5">
        <v>92</v>
      </c>
      <c r="O984" s="5">
        <v>8763</v>
      </c>
    </row>
    <row r="985" spans="1:15">
      <c r="A985" s="7">
        <v>44438.625</v>
      </c>
      <c r="B985" s="1">
        <f>#N/A</f>
        <v>0</v>
      </c>
      <c r="C985" s="2">
        <f>#N/A</f>
        <v>0</v>
      </c>
      <c r="D985" s="3">
        <f>#N/A</f>
        <v>0</v>
      </c>
      <c r="E985" s="4">
        <f>#N/A</f>
        <v>0</v>
      </c>
      <c r="F985" s="1">
        <f>#N/A</f>
        <v>0</v>
      </c>
      <c r="G985" s="2">
        <f>#N/A</f>
        <v>0</v>
      </c>
      <c r="H985" s="3">
        <f>#N/A</f>
        <v>0</v>
      </c>
      <c r="I985" s="4">
        <f>#N/A</f>
        <v>0</v>
      </c>
      <c r="J985" s="1">
        <v>0.2261667700000001</v>
      </c>
      <c r="K985" s="2">
        <v>11.48</v>
      </c>
      <c r="L985" s="3">
        <f>#N/A</f>
        <v>0</v>
      </c>
      <c r="M985" s="4">
        <f>#N/A</f>
        <v>0</v>
      </c>
      <c r="N985" s="5">
        <v>92</v>
      </c>
      <c r="O985" s="5">
        <v>8763</v>
      </c>
    </row>
    <row r="986" spans="1:15">
      <c r="A986" s="7">
        <v>44438.66666666666</v>
      </c>
      <c r="B986" s="1">
        <f>#N/A</f>
        <v>0</v>
      </c>
      <c r="C986" s="2">
        <f>#N/A</f>
        <v>0</v>
      </c>
      <c r="D986" s="3">
        <f>#N/A</f>
        <v>0</v>
      </c>
      <c r="E986" s="4">
        <f>#N/A</f>
        <v>0</v>
      </c>
      <c r="F986" s="1">
        <f>#N/A</f>
        <v>0</v>
      </c>
      <c r="G986" s="2">
        <f>#N/A</f>
        <v>0</v>
      </c>
      <c r="H986" s="3">
        <f>#N/A</f>
        <v>0</v>
      </c>
      <c r="I986" s="4">
        <f>#N/A</f>
        <v>0</v>
      </c>
      <c r="J986" s="1">
        <v>0.22523581</v>
      </c>
      <c r="K986" s="2">
        <v>11.67</v>
      </c>
      <c r="L986" s="3">
        <f>#N/A</f>
        <v>0</v>
      </c>
      <c r="M986" s="4">
        <f>#N/A</f>
        <v>0</v>
      </c>
      <c r="N986" s="5">
        <v>92</v>
      </c>
      <c r="O986" s="5">
        <v>8763</v>
      </c>
    </row>
    <row r="987" spans="1:15">
      <c r="A987" s="7">
        <v>44438.70833333334</v>
      </c>
      <c r="B987" s="1">
        <f>#N/A</f>
        <v>0</v>
      </c>
      <c r="C987" s="2">
        <f>#N/A</f>
        <v>0</v>
      </c>
      <c r="D987" s="3">
        <f>#N/A</f>
        <v>0</v>
      </c>
      <c r="E987" s="4">
        <f>#N/A</f>
        <v>0</v>
      </c>
      <c r="F987" s="1">
        <f>#N/A</f>
        <v>0</v>
      </c>
      <c r="G987" s="2">
        <f>#N/A</f>
        <v>0</v>
      </c>
      <c r="H987" s="3">
        <f>#N/A</f>
        <v>0</v>
      </c>
      <c r="I987" s="4">
        <f>#N/A</f>
        <v>0</v>
      </c>
      <c r="J987" s="1">
        <v>0.22434364</v>
      </c>
      <c r="K987" s="2">
        <v>11.61</v>
      </c>
      <c r="L987" s="3">
        <f>#N/A</f>
        <v>0</v>
      </c>
      <c r="M987" s="4">
        <f>#N/A</f>
        <v>0</v>
      </c>
      <c r="N987" s="5">
        <v>92</v>
      </c>
      <c r="O987" s="5">
        <v>8761</v>
      </c>
    </row>
    <row r="988" spans="1:15">
      <c r="A988" s="7">
        <v>44438.75</v>
      </c>
      <c r="B988" s="1">
        <f>#N/A</f>
        <v>0</v>
      </c>
      <c r="C988" s="2">
        <f>#N/A</f>
        <v>0</v>
      </c>
      <c r="D988" s="3">
        <f>#N/A</f>
        <v>0</v>
      </c>
      <c r="E988" s="4">
        <f>#N/A</f>
        <v>0</v>
      </c>
      <c r="F988" s="1">
        <f>#N/A</f>
        <v>0</v>
      </c>
      <c r="G988" s="2">
        <f>#N/A</f>
        <v>0</v>
      </c>
      <c r="H988" s="3">
        <f>#N/A</f>
        <v>0</v>
      </c>
      <c r="I988" s="4">
        <f>#N/A</f>
        <v>0</v>
      </c>
      <c r="J988" s="1">
        <v>0.22352905</v>
      </c>
      <c r="K988" s="2">
        <v>11.38</v>
      </c>
      <c r="L988" s="3">
        <f>#N/A</f>
        <v>0</v>
      </c>
      <c r="M988" s="4">
        <f>#N/A</f>
        <v>0</v>
      </c>
      <c r="N988" s="5">
        <v>92</v>
      </c>
      <c r="O988" s="5">
        <v>8762</v>
      </c>
    </row>
    <row r="989" spans="1:15">
      <c r="A989" s="7">
        <v>44438.79166666666</v>
      </c>
      <c r="B989" s="1">
        <f>#N/A</f>
        <v>0</v>
      </c>
      <c r="C989" s="2">
        <f>#N/A</f>
        <v>0</v>
      </c>
      <c r="D989" s="3">
        <f>#N/A</f>
        <v>0</v>
      </c>
      <c r="E989" s="4">
        <f>#N/A</f>
        <v>0</v>
      </c>
      <c r="F989" s="1">
        <f>#N/A</f>
        <v>0</v>
      </c>
      <c r="G989" s="2">
        <f>#N/A</f>
        <v>0</v>
      </c>
      <c r="H989" s="3">
        <f>#N/A</f>
        <v>0</v>
      </c>
      <c r="I989" s="4">
        <f>#N/A</f>
        <v>0</v>
      </c>
      <c r="J989" s="1">
        <v>0.22275325</v>
      </c>
      <c r="K989" s="2">
        <v>11.14</v>
      </c>
      <c r="L989" s="3">
        <f>#N/A</f>
        <v>0</v>
      </c>
      <c r="M989" s="4">
        <f>#N/A</f>
        <v>0</v>
      </c>
      <c r="N989" s="5">
        <v>91</v>
      </c>
      <c r="O989" s="5">
        <v>8759</v>
      </c>
    </row>
    <row r="990" spans="1:15">
      <c r="A990" s="7">
        <v>44438.83333333334</v>
      </c>
      <c r="B990" s="1">
        <f>#N/A</f>
        <v>0</v>
      </c>
      <c r="C990" s="2">
        <f>#N/A</f>
        <v>0</v>
      </c>
      <c r="D990" s="3">
        <f>#N/A</f>
        <v>0</v>
      </c>
      <c r="E990" s="4">
        <f>#N/A</f>
        <v>0</v>
      </c>
      <c r="F990" s="1">
        <f>#N/A</f>
        <v>0</v>
      </c>
      <c r="G990" s="2">
        <f>#N/A</f>
        <v>0</v>
      </c>
      <c r="H990" s="3">
        <f>#N/A</f>
        <v>0</v>
      </c>
      <c r="I990" s="4">
        <f>#N/A</f>
        <v>0</v>
      </c>
      <c r="J990" s="1">
        <v>0.2218610799999999</v>
      </c>
      <c r="K990" s="2">
        <v>10.85</v>
      </c>
      <c r="L990" s="3">
        <f>#N/A</f>
        <v>0</v>
      </c>
      <c r="M990" s="4">
        <f>#N/A</f>
        <v>0</v>
      </c>
      <c r="N990" s="5">
        <v>91</v>
      </c>
      <c r="O990" s="5">
        <v>8759</v>
      </c>
    </row>
    <row r="991" spans="1:15">
      <c r="A991" s="7">
        <v>44438.875</v>
      </c>
      <c r="B991" s="1">
        <f>#N/A</f>
        <v>0</v>
      </c>
      <c r="C991" s="2">
        <f>#N/A</f>
        <v>0</v>
      </c>
      <c r="D991" s="3">
        <f>#N/A</f>
        <v>0</v>
      </c>
      <c r="E991" s="4">
        <f>#N/A</f>
        <v>0</v>
      </c>
      <c r="F991" s="1">
        <f>#N/A</f>
        <v>0</v>
      </c>
      <c r="G991" s="2">
        <f>#N/A</f>
        <v>0</v>
      </c>
      <c r="H991" s="3">
        <f>#N/A</f>
        <v>0</v>
      </c>
      <c r="I991" s="4">
        <f>#N/A</f>
        <v>0</v>
      </c>
      <c r="J991" s="1">
        <v>0.22104649</v>
      </c>
      <c r="K991" s="2">
        <v>10.47</v>
      </c>
      <c r="L991" s="3">
        <f>#N/A</f>
        <v>0</v>
      </c>
      <c r="M991" s="4">
        <f>#N/A</f>
        <v>0</v>
      </c>
      <c r="N991" s="5">
        <v>92</v>
      </c>
      <c r="O991" s="5">
        <v>8760</v>
      </c>
    </row>
    <row r="992" spans="1:15">
      <c r="A992" s="7">
        <v>44438.91666666666</v>
      </c>
      <c r="B992" s="1">
        <f>#N/A</f>
        <v>0</v>
      </c>
      <c r="C992" s="2">
        <f>#N/A</f>
        <v>0</v>
      </c>
      <c r="D992" s="3">
        <f>#N/A</f>
        <v>0</v>
      </c>
      <c r="E992" s="4">
        <f>#N/A</f>
        <v>0</v>
      </c>
      <c r="F992" s="1">
        <f>#N/A</f>
        <v>0</v>
      </c>
      <c r="G992" s="2">
        <f>#N/A</f>
        <v>0</v>
      </c>
      <c r="H992" s="3">
        <f>#N/A</f>
        <v>0</v>
      </c>
      <c r="I992" s="4">
        <f>#N/A</f>
        <v>0</v>
      </c>
      <c r="J992" s="1">
        <v>0.22034827</v>
      </c>
      <c r="K992" s="2">
        <v>10.1</v>
      </c>
      <c r="L992" s="3">
        <f>#N/A</f>
        <v>0</v>
      </c>
      <c r="M992" s="4">
        <f>#N/A</f>
        <v>0</v>
      </c>
      <c r="N992" s="5">
        <v>91</v>
      </c>
      <c r="O992" s="5">
        <v>8755</v>
      </c>
    </row>
    <row r="993" spans="1:15">
      <c r="A993" s="7">
        <v>44438.95833333334</v>
      </c>
      <c r="B993" s="1">
        <f>#N/A</f>
        <v>0</v>
      </c>
      <c r="C993" s="2">
        <f>#N/A</f>
        <v>0</v>
      </c>
      <c r="D993" s="3">
        <f>#N/A</f>
        <v>0</v>
      </c>
      <c r="E993" s="4">
        <f>#N/A</f>
        <v>0</v>
      </c>
      <c r="F993" s="1">
        <f>#N/A</f>
        <v>0</v>
      </c>
      <c r="G993" s="2">
        <f>#N/A</f>
        <v>0</v>
      </c>
      <c r="H993" s="3">
        <f>#N/A</f>
        <v>0</v>
      </c>
      <c r="I993" s="4">
        <f>#N/A</f>
        <v>0</v>
      </c>
      <c r="J993" s="1">
        <v>0.21972763</v>
      </c>
      <c r="K993" s="2">
        <v>9.94</v>
      </c>
      <c r="L993" s="3">
        <f>#N/A</f>
        <v>0</v>
      </c>
      <c r="M993" s="4">
        <f>#N/A</f>
        <v>0</v>
      </c>
      <c r="N993" s="5">
        <v>91</v>
      </c>
      <c r="O993" s="5">
        <v>8756</v>
      </c>
    </row>
    <row r="994" spans="1:15">
      <c r="A994" s="7">
        <v>44439</v>
      </c>
      <c r="B994" s="1">
        <f>#N/A</f>
        <v>0</v>
      </c>
      <c r="C994" s="2">
        <f>#N/A</f>
        <v>0</v>
      </c>
      <c r="D994" s="3">
        <f>#N/A</f>
        <v>0</v>
      </c>
      <c r="E994" s="4">
        <f>#N/A</f>
        <v>0</v>
      </c>
      <c r="F994" s="1">
        <f>#N/A</f>
        <v>0</v>
      </c>
      <c r="G994" s="2">
        <f>#N/A</f>
        <v>0</v>
      </c>
      <c r="H994" s="3">
        <f>#N/A</f>
        <v>0</v>
      </c>
      <c r="I994" s="4">
        <f>#N/A</f>
        <v>0</v>
      </c>
      <c r="J994" s="1">
        <v>0.21914578</v>
      </c>
      <c r="K994" s="2">
        <v>9.81</v>
      </c>
      <c r="L994" s="3">
        <f>#N/A</f>
        <v>0</v>
      </c>
      <c r="M994" s="4">
        <f>#N/A</f>
        <v>0</v>
      </c>
      <c r="N994" s="5">
        <v>91</v>
      </c>
      <c r="O994" s="5">
        <v>8754</v>
      </c>
    </row>
    <row r="995" spans="1:15">
      <c r="A995" s="7">
        <v>44439.04166666666</v>
      </c>
      <c r="B995" s="1">
        <f>#N/A</f>
        <v>0</v>
      </c>
      <c r="C995" s="2">
        <f>#N/A</f>
        <v>0</v>
      </c>
      <c r="D995" s="3">
        <f>#N/A</f>
        <v>0</v>
      </c>
      <c r="E995" s="4">
        <f>#N/A</f>
        <v>0</v>
      </c>
      <c r="F995" s="1">
        <f>#N/A</f>
        <v>0</v>
      </c>
      <c r="G995" s="2">
        <f>#N/A</f>
        <v>0</v>
      </c>
      <c r="H995" s="3">
        <f>#N/A</f>
        <v>0</v>
      </c>
      <c r="I995" s="4">
        <f>#N/A</f>
        <v>0</v>
      </c>
      <c r="J995" s="1">
        <v>0.21856393</v>
      </c>
      <c r="K995" s="2">
        <v>9.779999999999999</v>
      </c>
      <c r="L995" s="3">
        <f>#N/A</f>
        <v>0</v>
      </c>
      <c r="M995" s="4">
        <f>#N/A</f>
        <v>0</v>
      </c>
      <c r="N995" s="5">
        <v>91</v>
      </c>
      <c r="O995" s="5">
        <v>8754</v>
      </c>
    </row>
    <row r="996" spans="1:15">
      <c r="A996" s="7">
        <v>44439.08333333334</v>
      </c>
      <c r="B996" s="1">
        <f>#N/A</f>
        <v>0</v>
      </c>
      <c r="C996" s="2">
        <f>#N/A</f>
        <v>0</v>
      </c>
      <c r="D996" s="3">
        <f>#N/A</f>
        <v>0</v>
      </c>
      <c r="E996" s="4">
        <f>#N/A</f>
        <v>0</v>
      </c>
      <c r="F996" s="1">
        <f>#N/A</f>
        <v>0</v>
      </c>
      <c r="G996" s="2">
        <f>#N/A</f>
        <v>0</v>
      </c>
      <c r="H996" s="3">
        <f>#N/A</f>
        <v>0</v>
      </c>
      <c r="I996" s="4">
        <f>#N/A</f>
        <v>0</v>
      </c>
      <c r="J996" s="1">
        <v>0.21817603</v>
      </c>
      <c r="K996" s="2">
        <v>9.49</v>
      </c>
      <c r="L996" s="3">
        <f>#N/A</f>
        <v>0</v>
      </c>
      <c r="M996" s="4">
        <f>#N/A</f>
        <v>0</v>
      </c>
      <c r="N996" s="5">
        <v>91</v>
      </c>
      <c r="O996" s="5">
        <v>8751</v>
      </c>
    </row>
    <row r="997" spans="1:15">
      <c r="A997" s="7">
        <v>44439.125</v>
      </c>
      <c r="B997" s="1">
        <f>#N/A</f>
        <v>0</v>
      </c>
      <c r="C997" s="2">
        <f>#N/A</f>
        <v>0</v>
      </c>
      <c r="D997" s="3">
        <f>#N/A</f>
        <v>0</v>
      </c>
      <c r="E997" s="4">
        <f>#N/A</f>
        <v>0</v>
      </c>
      <c r="F997" s="1">
        <f>#N/A</f>
        <v>0</v>
      </c>
      <c r="G997" s="2">
        <f>#N/A</f>
        <v>0</v>
      </c>
      <c r="H997" s="3">
        <f>#N/A</f>
        <v>0</v>
      </c>
      <c r="I997" s="4">
        <f>#N/A</f>
        <v>0</v>
      </c>
      <c r="J997" s="1">
        <v>0.21782692</v>
      </c>
      <c r="K997" s="2">
        <v>9.35</v>
      </c>
      <c r="L997" s="3">
        <f>#N/A</f>
        <v>0</v>
      </c>
      <c r="M997" s="4">
        <f>#N/A</f>
        <v>0</v>
      </c>
      <c r="N997" s="5">
        <v>91</v>
      </c>
      <c r="O997" s="5">
        <v>8752</v>
      </c>
    </row>
    <row r="998" spans="1:15">
      <c r="A998" s="7">
        <v>44439.16666666666</v>
      </c>
      <c r="B998" s="1">
        <f>#N/A</f>
        <v>0</v>
      </c>
      <c r="C998" s="2">
        <f>#N/A</f>
        <v>0</v>
      </c>
      <c r="D998" s="3">
        <f>#N/A</f>
        <v>0</v>
      </c>
      <c r="E998" s="4">
        <f>#N/A</f>
        <v>0</v>
      </c>
      <c r="F998" s="1">
        <f>#N/A</f>
        <v>0</v>
      </c>
      <c r="G998" s="2">
        <f>#N/A</f>
        <v>0</v>
      </c>
      <c r="H998" s="3">
        <f>#N/A</f>
        <v>0</v>
      </c>
      <c r="I998" s="4">
        <f>#N/A</f>
        <v>0</v>
      </c>
      <c r="J998" s="1">
        <v>0.2175165999999999</v>
      </c>
      <c r="K998" s="2">
        <v>9.24</v>
      </c>
      <c r="L998" s="3">
        <f>#N/A</f>
        <v>0</v>
      </c>
      <c r="M998" s="4">
        <f>#N/A</f>
        <v>0</v>
      </c>
      <c r="N998" s="5">
        <v>91</v>
      </c>
      <c r="O998" s="5">
        <v>8751</v>
      </c>
    </row>
    <row r="999" spans="1:15">
      <c r="A999" s="7">
        <v>44439.20833333334</v>
      </c>
      <c r="B999" s="1">
        <f>#N/A</f>
        <v>0</v>
      </c>
      <c r="C999" s="2">
        <f>#N/A</f>
        <v>0</v>
      </c>
      <c r="D999" s="3">
        <f>#N/A</f>
        <v>0</v>
      </c>
      <c r="E999" s="4">
        <f>#N/A</f>
        <v>0</v>
      </c>
      <c r="F999" s="1">
        <f>#N/A</f>
        <v>0</v>
      </c>
      <c r="G999" s="2">
        <f>#N/A</f>
        <v>0</v>
      </c>
      <c r="H999" s="3">
        <f>#N/A</f>
        <v>0</v>
      </c>
      <c r="I999" s="4">
        <f>#N/A</f>
        <v>0</v>
      </c>
      <c r="J999" s="1">
        <v>0.2171674899999999</v>
      </c>
      <c r="K999" s="2">
        <v>9.27</v>
      </c>
      <c r="L999" s="3">
        <f>#N/A</f>
        <v>0</v>
      </c>
      <c r="M999" s="4">
        <f>#N/A</f>
        <v>0</v>
      </c>
      <c r="N999" s="5">
        <v>91</v>
      </c>
      <c r="O999" s="5">
        <v>8752</v>
      </c>
    </row>
    <row r="1000" spans="1:15">
      <c r="A1000" s="7">
        <v>44439.25</v>
      </c>
      <c r="B1000" s="1">
        <f>#N/A</f>
        <v>0</v>
      </c>
      <c r="C1000" s="2">
        <f>#N/A</f>
        <v>0</v>
      </c>
      <c r="D1000" s="3">
        <f>#N/A</f>
        <v>0</v>
      </c>
      <c r="E1000" s="4">
        <f>#N/A</f>
        <v>0</v>
      </c>
      <c r="F1000" s="1">
        <f>#N/A</f>
        <v>0</v>
      </c>
      <c r="G1000" s="2">
        <f>#N/A</f>
        <v>0</v>
      </c>
      <c r="H1000" s="3">
        <f>#N/A</f>
        <v>0</v>
      </c>
      <c r="I1000" s="4">
        <f>#N/A</f>
        <v>0</v>
      </c>
      <c r="J1000" s="1">
        <v>0.21685717</v>
      </c>
      <c r="K1000" s="2">
        <v>9.460000000000001</v>
      </c>
      <c r="L1000" s="3">
        <f>#N/A</f>
        <v>0</v>
      </c>
      <c r="M1000" s="4">
        <f>#N/A</f>
        <v>0</v>
      </c>
      <c r="N1000" s="5">
        <v>91</v>
      </c>
      <c r="O1000" s="5">
        <v>8750</v>
      </c>
    </row>
    <row r="1001" spans="1:15">
      <c r="A1001" s="7">
        <v>44439.29166666666</v>
      </c>
      <c r="B1001" s="1">
        <f>#N/A</f>
        <v>0</v>
      </c>
      <c r="C1001" s="2">
        <f>#N/A</f>
        <v>0</v>
      </c>
      <c r="D1001" s="3">
        <f>#N/A</f>
        <v>0</v>
      </c>
      <c r="E1001" s="4">
        <f>#N/A</f>
        <v>0</v>
      </c>
      <c r="F1001" s="1">
        <f>#N/A</f>
        <v>0</v>
      </c>
      <c r="G1001" s="2">
        <f>#N/A</f>
        <v>0</v>
      </c>
      <c r="H1001" s="3">
        <f>#N/A</f>
        <v>0</v>
      </c>
      <c r="I1001" s="4">
        <f>#N/A</f>
        <v>0</v>
      </c>
      <c r="J1001" s="1">
        <v>0.2165856399999999</v>
      </c>
      <c r="K1001" s="2">
        <v>9.43</v>
      </c>
      <c r="L1001" s="3">
        <f>#N/A</f>
        <v>0</v>
      </c>
      <c r="M1001" s="4">
        <f>#N/A</f>
        <v>0</v>
      </c>
      <c r="N1001" s="5">
        <v>91</v>
      </c>
      <c r="O1001" s="5">
        <v>8750</v>
      </c>
    </row>
    <row r="1002" spans="1:15">
      <c r="A1002" s="7">
        <v>44439.33333333334</v>
      </c>
      <c r="B1002" s="1">
        <f>#N/A</f>
        <v>0</v>
      </c>
      <c r="C1002" s="2">
        <f>#N/A</f>
        <v>0</v>
      </c>
      <c r="D1002" s="3">
        <f>#N/A</f>
        <v>0</v>
      </c>
      <c r="E1002" s="4">
        <f>#N/A</f>
        <v>0</v>
      </c>
      <c r="F1002" s="1">
        <f>#N/A</f>
        <v>0</v>
      </c>
      <c r="G1002" s="2">
        <f>#N/A</f>
        <v>0</v>
      </c>
      <c r="H1002" s="3">
        <f>#N/A</f>
        <v>0</v>
      </c>
      <c r="I1002" s="4">
        <f>#N/A</f>
        <v>0</v>
      </c>
      <c r="J1002" s="1">
        <v>0.2163529</v>
      </c>
      <c r="K1002" s="2">
        <v>9.859999999999999</v>
      </c>
      <c r="L1002" s="3">
        <f>#N/A</f>
        <v>0</v>
      </c>
      <c r="M1002" s="4">
        <f>#N/A</f>
        <v>0</v>
      </c>
      <c r="N1002" s="5">
        <v>91</v>
      </c>
      <c r="O1002" s="5">
        <v>8747</v>
      </c>
    </row>
    <row r="1003" spans="1:15">
      <c r="A1003" s="7">
        <v>44439.375</v>
      </c>
      <c r="B1003" s="1">
        <f>#N/A</f>
        <v>0</v>
      </c>
      <c r="C1003" s="2">
        <f>#N/A</f>
        <v>0</v>
      </c>
      <c r="D1003" s="3">
        <f>#N/A</f>
        <v>0</v>
      </c>
      <c r="E1003" s="4">
        <f>#N/A</f>
        <v>0</v>
      </c>
      <c r="F1003" s="1">
        <f>#N/A</f>
        <v>0</v>
      </c>
      <c r="G1003" s="2">
        <f>#N/A</f>
        <v>0</v>
      </c>
      <c r="H1003" s="3">
        <f>#N/A</f>
        <v>0</v>
      </c>
      <c r="I1003" s="4">
        <f>#N/A</f>
        <v>0</v>
      </c>
      <c r="J1003" s="1">
        <v>0.2160813700000001</v>
      </c>
      <c r="K1003" s="2">
        <v>10.3</v>
      </c>
      <c r="L1003" s="3">
        <f>#N/A</f>
        <v>0</v>
      </c>
      <c r="M1003" s="4">
        <f>#N/A</f>
        <v>0</v>
      </c>
      <c r="N1003" s="5">
        <v>91</v>
      </c>
      <c r="O1003" s="5">
        <v>8750</v>
      </c>
    </row>
    <row r="1004" spans="1:15">
      <c r="A1004" s="7">
        <v>44439.41666666666</v>
      </c>
      <c r="B1004" s="1">
        <f>#N/A</f>
        <v>0</v>
      </c>
      <c r="C1004" s="2">
        <f>#N/A</f>
        <v>0</v>
      </c>
      <c r="D1004" s="3">
        <f>#N/A</f>
        <v>0</v>
      </c>
      <c r="E1004" s="4">
        <f>#N/A</f>
        <v>0</v>
      </c>
      <c r="F1004" s="1">
        <f>#N/A</f>
        <v>0</v>
      </c>
      <c r="G1004" s="2">
        <f>#N/A</f>
        <v>0</v>
      </c>
      <c r="H1004" s="3">
        <f>#N/A</f>
        <v>0</v>
      </c>
      <c r="I1004" s="4">
        <f>#N/A</f>
        <v>0</v>
      </c>
      <c r="J1004" s="1">
        <v>0.21577105</v>
      </c>
      <c r="K1004" s="2">
        <v>10.77</v>
      </c>
      <c r="L1004" s="3">
        <f>#N/A</f>
        <v>0</v>
      </c>
      <c r="M1004" s="4">
        <f>#N/A</f>
        <v>0</v>
      </c>
      <c r="N1004" s="5">
        <v>91</v>
      </c>
      <c r="O1004" s="5">
        <v>8747</v>
      </c>
    </row>
    <row r="1005" spans="1:15">
      <c r="A1005" s="7">
        <v>44439.45833333334</v>
      </c>
      <c r="B1005" s="1">
        <f>#N/A</f>
        <v>0</v>
      </c>
      <c r="C1005" s="2">
        <f>#N/A</f>
        <v>0</v>
      </c>
      <c r="D1005" s="3">
        <f>#N/A</f>
        <v>0</v>
      </c>
      <c r="E1005" s="4">
        <f>#N/A</f>
        <v>0</v>
      </c>
      <c r="F1005" s="1">
        <f>#N/A</f>
        <v>0</v>
      </c>
      <c r="G1005" s="2">
        <f>#N/A</f>
        <v>0</v>
      </c>
      <c r="H1005" s="3">
        <f>#N/A</f>
        <v>0</v>
      </c>
      <c r="I1005" s="4">
        <f>#N/A</f>
        <v>0</v>
      </c>
      <c r="J1005" s="1">
        <v>0.2155771</v>
      </c>
      <c r="K1005" s="2">
        <v>11.11</v>
      </c>
      <c r="L1005" s="3">
        <f>#N/A</f>
        <v>0</v>
      </c>
      <c r="M1005" s="4">
        <f>#N/A</f>
        <v>0</v>
      </c>
      <c r="N1005" s="5">
        <v>91</v>
      </c>
      <c r="O1005" s="5">
        <v>8744</v>
      </c>
    </row>
    <row r="1006" spans="1:15">
      <c r="A1006" s="7">
        <v>44439.5</v>
      </c>
      <c r="B1006" s="1">
        <f>#N/A</f>
        <v>0</v>
      </c>
      <c r="C1006" s="2">
        <f>#N/A</f>
        <v>0</v>
      </c>
      <c r="D1006" s="3">
        <f>#N/A</f>
        <v>0</v>
      </c>
      <c r="E1006" s="4">
        <f>#N/A</f>
        <v>0</v>
      </c>
      <c r="F1006" s="1">
        <f>#N/A</f>
        <v>0</v>
      </c>
      <c r="G1006" s="2">
        <f>#N/A</f>
        <v>0</v>
      </c>
      <c r="H1006" s="3">
        <f>#N/A</f>
        <v>0</v>
      </c>
      <c r="I1006" s="4">
        <f>#N/A</f>
        <v>0</v>
      </c>
      <c r="J1006" s="1">
        <v>0.21534436</v>
      </c>
      <c r="K1006" s="2">
        <v>11.52</v>
      </c>
      <c r="L1006" s="3">
        <f>#N/A</f>
        <v>0</v>
      </c>
      <c r="M1006" s="4">
        <f>#N/A</f>
        <v>0</v>
      </c>
      <c r="N1006" s="5">
        <v>91</v>
      </c>
      <c r="O1006" s="5">
        <v>8745</v>
      </c>
    </row>
    <row r="1007" spans="1:15">
      <c r="A1007" s="7">
        <v>44439.54166666666</v>
      </c>
      <c r="B1007" s="1">
        <f>#N/A</f>
        <v>0</v>
      </c>
      <c r="C1007" s="2">
        <f>#N/A</f>
        <v>0</v>
      </c>
      <c r="D1007" s="3">
        <f>#N/A</f>
        <v>0</v>
      </c>
      <c r="E1007" s="4">
        <f>#N/A</f>
        <v>0</v>
      </c>
      <c r="F1007" s="1">
        <f>#N/A</f>
        <v>0</v>
      </c>
      <c r="G1007" s="2">
        <f>#N/A</f>
        <v>0</v>
      </c>
      <c r="H1007" s="3">
        <f>#N/A</f>
        <v>0</v>
      </c>
      <c r="I1007" s="4">
        <f>#N/A</f>
        <v>0</v>
      </c>
      <c r="J1007" s="1">
        <v>0.21515041</v>
      </c>
      <c r="K1007" s="2">
        <v>11.91</v>
      </c>
      <c r="L1007" s="3">
        <f>#N/A</f>
        <v>0</v>
      </c>
      <c r="M1007" s="4">
        <f>#N/A</f>
        <v>0</v>
      </c>
      <c r="N1007" s="5">
        <v>91</v>
      </c>
      <c r="O1007" s="5">
        <v>8745</v>
      </c>
    </row>
    <row r="1008" spans="1:15">
      <c r="A1008" s="7">
        <v>44439.58333333334</v>
      </c>
      <c r="B1008" s="1">
        <f>#N/A</f>
        <v>0</v>
      </c>
      <c r="C1008" s="2">
        <f>#N/A</f>
        <v>0</v>
      </c>
      <c r="D1008" s="3">
        <f>#N/A</f>
        <v>0</v>
      </c>
      <c r="E1008" s="4">
        <f>#N/A</f>
        <v>0</v>
      </c>
      <c r="F1008" s="1">
        <f>#N/A</f>
        <v>0</v>
      </c>
      <c r="G1008" s="2">
        <f>#N/A</f>
        <v>0</v>
      </c>
      <c r="H1008" s="3">
        <f>#N/A</f>
        <v>0</v>
      </c>
      <c r="I1008" s="4">
        <f>#N/A</f>
        <v>0</v>
      </c>
      <c r="J1008" s="1">
        <v>0.2158874200000001</v>
      </c>
      <c r="K1008" s="2">
        <v>12.3</v>
      </c>
      <c r="L1008" s="3">
        <f>#N/A</f>
        <v>0</v>
      </c>
      <c r="M1008" s="4">
        <f>#N/A</f>
        <v>0</v>
      </c>
      <c r="N1008" s="5">
        <v>91</v>
      </c>
      <c r="O1008" s="5">
        <v>8741</v>
      </c>
    </row>
    <row r="1009" spans="1:15">
      <c r="A1009" s="7">
        <v>44439.625</v>
      </c>
      <c r="B1009" s="1">
        <f>#N/A</f>
        <v>0</v>
      </c>
      <c r="C1009" s="2">
        <f>#N/A</f>
        <v>0</v>
      </c>
      <c r="D1009" s="3">
        <f>#N/A</f>
        <v>0</v>
      </c>
      <c r="E1009" s="4">
        <f>#N/A</f>
        <v>0</v>
      </c>
      <c r="F1009" s="1">
        <f>#N/A</f>
        <v>0</v>
      </c>
      <c r="G1009" s="2">
        <f>#N/A</f>
        <v>0</v>
      </c>
      <c r="H1009" s="3">
        <f>#N/A</f>
        <v>0</v>
      </c>
      <c r="I1009" s="4">
        <f>#N/A</f>
        <v>0</v>
      </c>
      <c r="J1009" s="1">
        <v>0.2154607299999999</v>
      </c>
      <c r="K1009" s="2">
        <v>12.42</v>
      </c>
      <c r="L1009" s="3">
        <f>#N/A</f>
        <v>0</v>
      </c>
      <c r="M1009" s="4">
        <f>#N/A</f>
        <v>0</v>
      </c>
      <c r="N1009" s="5">
        <v>91</v>
      </c>
      <c r="O1009" s="5">
        <v>8744</v>
      </c>
    </row>
    <row r="1010" spans="1:15">
      <c r="A1010" s="7">
        <v>44439.66666666666</v>
      </c>
      <c r="B1010" s="1">
        <f>#N/A</f>
        <v>0</v>
      </c>
      <c r="C1010" s="2">
        <f>#N/A</f>
        <v>0</v>
      </c>
      <c r="D1010" s="3">
        <f>#N/A</f>
        <v>0</v>
      </c>
      <c r="E1010" s="4">
        <f>#N/A</f>
        <v>0</v>
      </c>
      <c r="F1010" s="1">
        <f>#N/A</f>
        <v>0</v>
      </c>
      <c r="G1010" s="2">
        <f>#N/A</f>
        <v>0</v>
      </c>
      <c r="H1010" s="3">
        <f>#N/A</f>
        <v>0</v>
      </c>
      <c r="I1010" s="4">
        <f>#N/A</f>
        <v>0</v>
      </c>
      <c r="J1010" s="1">
        <v>0.2151116200000001</v>
      </c>
      <c r="K1010" s="2">
        <v>12</v>
      </c>
      <c r="L1010" s="3">
        <f>#N/A</f>
        <v>0</v>
      </c>
      <c r="M1010" s="4">
        <f>#N/A</f>
        <v>0</v>
      </c>
      <c r="N1010" s="5">
        <v>91</v>
      </c>
      <c r="O1010" s="5">
        <v>8744</v>
      </c>
    </row>
    <row r="1011" spans="1:15">
      <c r="A1011" s="7">
        <v>44439.70833333334</v>
      </c>
      <c r="B1011" s="1">
        <f>#N/A</f>
        <v>0</v>
      </c>
      <c r="C1011" s="2">
        <f>#N/A</f>
        <v>0</v>
      </c>
      <c r="D1011" s="3">
        <f>#N/A</f>
        <v>0</v>
      </c>
      <c r="E1011" s="4">
        <f>#N/A</f>
        <v>0</v>
      </c>
      <c r="F1011" s="1">
        <f>#N/A</f>
        <v>0</v>
      </c>
      <c r="G1011" s="2">
        <f>#N/A</f>
        <v>0</v>
      </c>
      <c r="H1011" s="3">
        <f>#N/A</f>
        <v>0</v>
      </c>
      <c r="I1011" s="4">
        <f>#N/A</f>
        <v>0</v>
      </c>
      <c r="J1011" s="1">
        <v>0.2148400899999999</v>
      </c>
      <c r="K1011" s="2">
        <v>11.59</v>
      </c>
      <c r="L1011" s="3">
        <f>#N/A</f>
        <v>0</v>
      </c>
      <c r="M1011" s="4">
        <f>#N/A</f>
        <v>0</v>
      </c>
      <c r="N1011" s="5">
        <v>91</v>
      </c>
      <c r="O1011" s="5">
        <v>8744</v>
      </c>
    </row>
    <row r="1012" spans="1:15">
      <c r="A1012" s="7">
        <v>44439.75</v>
      </c>
      <c r="B1012" s="1">
        <f>#N/A</f>
        <v>0</v>
      </c>
      <c r="C1012" s="2">
        <f>#N/A</f>
        <v>0</v>
      </c>
      <c r="D1012" s="3">
        <f>#N/A</f>
        <v>0</v>
      </c>
      <c r="E1012" s="4">
        <f>#N/A</f>
        <v>0</v>
      </c>
      <c r="F1012" s="1">
        <f>#N/A</f>
        <v>0</v>
      </c>
      <c r="G1012" s="2">
        <f>#N/A</f>
        <v>0</v>
      </c>
      <c r="H1012" s="3">
        <f>#N/A</f>
        <v>0</v>
      </c>
      <c r="I1012" s="4">
        <f>#N/A</f>
        <v>0</v>
      </c>
      <c r="J1012" s="1">
        <v>0.21460735</v>
      </c>
      <c r="K1012" s="2">
        <v>11.41</v>
      </c>
      <c r="L1012" s="3">
        <f>#N/A</f>
        <v>0</v>
      </c>
      <c r="M1012" s="4">
        <f>#N/A</f>
        <v>0</v>
      </c>
      <c r="N1012" s="5">
        <v>91</v>
      </c>
      <c r="O1012" s="5">
        <v>8743</v>
      </c>
    </row>
    <row r="1013" spans="1:15">
      <c r="A1013" s="7">
        <v>44439.79166666666</v>
      </c>
      <c r="B1013" s="1">
        <f>#N/A</f>
        <v>0</v>
      </c>
      <c r="C1013" s="2">
        <f>#N/A</f>
        <v>0</v>
      </c>
      <c r="D1013" s="3">
        <f>#N/A</f>
        <v>0</v>
      </c>
      <c r="E1013" s="4">
        <f>#N/A</f>
        <v>0</v>
      </c>
      <c r="F1013" s="1">
        <f>#N/A</f>
        <v>0</v>
      </c>
      <c r="G1013" s="2">
        <f>#N/A</f>
        <v>0</v>
      </c>
      <c r="H1013" s="3">
        <f>#N/A</f>
        <v>0</v>
      </c>
      <c r="I1013" s="4">
        <f>#N/A</f>
        <v>0</v>
      </c>
      <c r="J1013" s="1">
        <v>0.21437461</v>
      </c>
      <c r="K1013" s="2">
        <v>10.87</v>
      </c>
      <c r="L1013" s="3">
        <f>#N/A</f>
        <v>0</v>
      </c>
      <c r="M1013" s="4">
        <f>#N/A</f>
        <v>0</v>
      </c>
      <c r="N1013" s="5">
        <v>91</v>
      </c>
      <c r="O1013" s="5">
        <v>8745</v>
      </c>
    </row>
    <row r="1014" spans="1:15">
      <c r="A1014" s="7">
        <v>44439.83333333334</v>
      </c>
      <c r="B1014" s="1">
        <f>#N/A</f>
        <v>0</v>
      </c>
      <c r="C1014" s="2">
        <f>#N/A</f>
        <v>0</v>
      </c>
      <c r="D1014" s="3">
        <f>#N/A</f>
        <v>0</v>
      </c>
      <c r="E1014" s="4">
        <f>#N/A</f>
        <v>0</v>
      </c>
      <c r="F1014" s="1">
        <f>#N/A</f>
        <v>0</v>
      </c>
      <c r="G1014" s="2">
        <f>#N/A</f>
        <v>0</v>
      </c>
      <c r="H1014" s="3">
        <f>#N/A</f>
        <v>0</v>
      </c>
      <c r="I1014" s="4">
        <f>#N/A</f>
        <v>0</v>
      </c>
      <c r="J1014" s="1">
        <v>0.2142970299999999</v>
      </c>
      <c r="K1014" s="2">
        <v>10.47</v>
      </c>
      <c r="L1014" s="3">
        <f>#N/A</f>
        <v>0</v>
      </c>
      <c r="M1014" s="4">
        <f>#N/A</f>
        <v>0</v>
      </c>
      <c r="N1014" s="5">
        <v>91</v>
      </c>
      <c r="O1014" s="5">
        <v>8744</v>
      </c>
    </row>
    <row r="1015" spans="1:15">
      <c r="A1015" s="7">
        <v>44439.875</v>
      </c>
      <c r="B1015" s="1">
        <f>#N/A</f>
        <v>0</v>
      </c>
      <c r="C1015" s="2">
        <f>#N/A</f>
        <v>0</v>
      </c>
      <c r="D1015" s="3">
        <f>#N/A</f>
        <v>0</v>
      </c>
      <c r="E1015" s="4">
        <f>#N/A</f>
        <v>0</v>
      </c>
      <c r="F1015" s="1">
        <f>#N/A</f>
        <v>0</v>
      </c>
      <c r="G1015" s="2">
        <f>#N/A</f>
        <v>0</v>
      </c>
      <c r="H1015" s="3">
        <f>#N/A</f>
        <v>0</v>
      </c>
      <c r="I1015" s="4">
        <f>#N/A</f>
        <v>0</v>
      </c>
      <c r="J1015" s="1">
        <v>0.2142970299999999</v>
      </c>
      <c r="K1015" s="2">
        <v>10.44</v>
      </c>
      <c r="L1015" s="3">
        <f>#N/A</f>
        <v>0</v>
      </c>
      <c r="M1015" s="4">
        <f>#N/A</f>
        <v>0</v>
      </c>
      <c r="N1015" s="5">
        <v>91</v>
      </c>
      <c r="O1015" s="5">
        <v>8741</v>
      </c>
    </row>
    <row r="1016" spans="1:15">
      <c r="A1016" s="7">
        <v>44439.91666666666</v>
      </c>
      <c r="B1016" s="1">
        <f>#N/A</f>
        <v>0</v>
      </c>
      <c r="C1016" s="2">
        <f>#N/A</f>
        <v>0</v>
      </c>
      <c r="D1016" s="3">
        <f>#N/A</f>
        <v>0</v>
      </c>
      <c r="E1016" s="4">
        <f>#N/A</f>
        <v>0</v>
      </c>
      <c r="F1016" s="1">
        <f>#N/A</f>
        <v>0</v>
      </c>
      <c r="G1016" s="2">
        <f>#N/A</f>
        <v>0</v>
      </c>
      <c r="H1016" s="3">
        <f>#N/A</f>
        <v>0</v>
      </c>
      <c r="I1016" s="4">
        <f>#N/A</f>
        <v>0</v>
      </c>
      <c r="J1016" s="1">
        <v>0.2142970299999999</v>
      </c>
      <c r="K1016" s="2">
        <v>10.53</v>
      </c>
      <c r="L1016" s="3">
        <f>#N/A</f>
        <v>0</v>
      </c>
      <c r="M1016" s="4">
        <f>#N/A</f>
        <v>0</v>
      </c>
      <c r="N1016" s="5">
        <v>91</v>
      </c>
      <c r="O1016" s="5">
        <v>8739</v>
      </c>
    </row>
    <row r="1017" spans="1:15">
      <c r="A1017" s="7">
        <v>44439.95833333334</v>
      </c>
      <c r="B1017" s="1">
        <f>#N/A</f>
        <v>0</v>
      </c>
      <c r="C1017" s="2">
        <f>#N/A</f>
        <v>0</v>
      </c>
      <c r="D1017" s="3">
        <f>#N/A</f>
        <v>0</v>
      </c>
      <c r="E1017" s="4">
        <f>#N/A</f>
        <v>0</v>
      </c>
      <c r="F1017" s="1">
        <f>#N/A</f>
        <v>0</v>
      </c>
      <c r="G1017" s="2">
        <f>#N/A</f>
        <v>0</v>
      </c>
      <c r="H1017" s="3">
        <f>#N/A</f>
        <v>0</v>
      </c>
      <c r="I1017" s="4">
        <f>#N/A</f>
        <v>0</v>
      </c>
      <c r="J1017" s="1">
        <v>0.2141418700000001</v>
      </c>
      <c r="K1017" s="2">
        <v>10.54</v>
      </c>
      <c r="L1017" s="3">
        <f>#N/A</f>
        <v>0</v>
      </c>
      <c r="M1017" s="4">
        <f>#N/A</f>
        <v>0</v>
      </c>
      <c r="N1017" s="5">
        <v>91</v>
      </c>
      <c r="O1017" s="5">
        <v>8740</v>
      </c>
    </row>
    <row r="1018" spans="1:15">
      <c r="A1018" s="7">
        <v>44440</v>
      </c>
      <c r="B1018" s="1">
        <f>#N/A</f>
        <v>0</v>
      </c>
      <c r="C1018" s="2">
        <f>#N/A</f>
        <v>0</v>
      </c>
      <c r="D1018" s="3">
        <f>#N/A</f>
        <v>0</v>
      </c>
      <c r="E1018" s="4">
        <f>#N/A</f>
        <v>0</v>
      </c>
      <c r="F1018" s="1">
        <f>#N/A</f>
        <v>0</v>
      </c>
      <c r="G1018" s="2">
        <f>#N/A</f>
        <v>0</v>
      </c>
      <c r="H1018" s="3">
        <f>#N/A</f>
        <v>0</v>
      </c>
      <c r="I1018" s="4">
        <f>#N/A</f>
        <v>0</v>
      </c>
      <c r="J1018" s="1">
        <v>0.2140642899999999</v>
      </c>
      <c r="K1018" s="2">
        <v>10.5</v>
      </c>
      <c r="L1018" s="3">
        <f>#N/A</f>
        <v>0</v>
      </c>
      <c r="M1018" s="4">
        <f>#N/A</f>
        <v>0</v>
      </c>
      <c r="N1018" s="5">
        <v>91</v>
      </c>
      <c r="O1018" s="5">
        <v>8741</v>
      </c>
    </row>
    <row r="1019" spans="1:15">
      <c r="A1019" s="7">
        <v>44440.04166666666</v>
      </c>
      <c r="B1019" s="1">
        <f>#N/A</f>
        <v>0</v>
      </c>
      <c r="C1019" s="2">
        <f>#N/A</f>
        <v>0</v>
      </c>
      <c r="D1019" s="3">
        <f>#N/A</f>
        <v>0</v>
      </c>
      <c r="E1019" s="4">
        <f>#N/A</f>
        <v>0</v>
      </c>
      <c r="F1019" s="1">
        <f>#N/A</f>
        <v>0</v>
      </c>
      <c r="G1019" s="2">
        <f>#N/A</f>
        <v>0</v>
      </c>
      <c r="H1019" s="3">
        <f>#N/A</f>
        <v>0</v>
      </c>
      <c r="I1019" s="4">
        <f>#N/A</f>
        <v>0</v>
      </c>
      <c r="J1019" s="1">
        <v>0.21379276</v>
      </c>
      <c r="K1019" s="2">
        <v>10.56</v>
      </c>
      <c r="L1019" s="3">
        <f>#N/A</f>
        <v>0</v>
      </c>
      <c r="M1019" s="4">
        <f>#N/A</f>
        <v>0</v>
      </c>
      <c r="N1019" s="5">
        <v>91</v>
      </c>
      <c r="O1019" s="5">
        <v>8738</v>
      </c>
    </row>
    <row r="1020" spans="1:15">
      <c r="A1020" s="7">
        <v>44440.08333333334</v>
      </c>
      <c r="B1020" s="1">
        <f>#N/A</f>
        <v>0</v>
      </c>
      <c r="C1020" s="2">
        <f>#N/A</f>
        <v>0</v>
      </c>
      <c r="D1020" s="3">
        <f>#N/A</f>
        <v>0</v>
      </c>
      <c r="E1020" s="4">
        <f>#N/A</f>
        <v>0</v>
      </c>
      <c r="F1020" s="1">
        <f>#N/A</f>
        <v>0</v>
      </c>
      <c r="G1020" s="2">
        <f>#N/A</f>
        <v>0</v>
      </c>
      <c r="H1020" s="3">
        <f>#N/A</f>
        <v>0</v>
      </c>
      <c r="I1020" s="4">
        <f>#N/A</f>
        <v>0</v>
      </c>
      <c r="J1020" s="1">
        <v>0.21344365</v>
      </c>
      <c r="K1020" s="2">
        <v>10.32</v>
      </c>
      <c r="L1020" s="3">
        <f>#N/A</f>
        <v>0</v>
      </c>
      <c r="M1020" s="4">
        <f>#N/A</f>
        <v>0</v>
      </c>
      <c r="N1020" s="5">
        <v>91</v>
      </c>
      <c r="O1020" s="5">
        <v>8737</v>
      </c>
    </row>
    <row r="1021" spans="1:15">
      <c r="A1021" s="7">
        <v>44440.125</v>
      </c>
      <c r="B1021" s="1">
        <f>#N/A</f>
        <v>0</v>
      </c>
      <c r="C1021" s="2">
        <f>#N/A</f>
        <v>0</v>
      </c>
      <c r="D1021" s="3">
        <f>#N/A</f>
        <v>0</v>
      </c>
      <c r="E1021" s="4">
        <f>#N/A</f>
        <v>0</v>
      </c>
      <c r="F1021" s="1">
        <f>#N/A</f>
        <v>0</v>
      </c>
      <c r="G1021" s="2">
        <f>#N/A</f>
        <v>0</v>
      </c>
      <c r="H1021" s="3">
        <f>#N/A</f>
        <v>0</v>
      </c>
      <c r="I1021" s="4">
        <f>#N/A</f>
        <v>0</v>
      </c>
      <c r="J1021" s="1">
        <v>0.2132497</v>
      </c>
      <c r="K1021" s="2">
        <v>10.37</v>
      </c>
      <c r="L1021" s="3">
        <f>#N/A</f>
        <v>0</v>
      </c>
      <c r="M1021" s="4">
        <f>#N/A</f>
        <v>0</v>
      </c>
      <c r="N1021" s="5">
        <v>91</v>
      </c>
      <c r="O1021" s="5">
        <v>8736</v>
      </c>
    </row>
    <row r="1022" spans="1:15">
      <c r="A1022" s="7">
        <v>44440.16666666666</v>
      </c>
      <c r="B1022" s="1">
        <f>#N/A</f>
        <v>0</v>
      </c>
      <c r="C1022" s="2">
        <f>#N/A</f>
        <v>0</v>
      </c>
      <c r="D1022" s="3">
        <f>#N/A</f>
        <v>0</v>
      </c>
      <c r="E1022" s="4">
        <f>#N/A</f>
        <v>0</v>
      </c>
      <c r="F1022" s="1">
        <f>#N/A</f>
        <v>0</v>
      </c>
      <c r="G1022" s="2">
        <f>#N/A</f>
        <v>0</v>
      </c>
      <c r="H1022" s="3">
        <f>#N/A</f>
        <v>0</v>
      </c>
      <c r="I1022" s="4">
        <f>#N/A</f>
        <v>0</v>
      </c>
      <c r="J1022" s="1">
        <v>0.2129781700000001</v>
      </c>
      <c r="K1022" s="2">
        <v>10.4</v>
      </c>
      <c r="L1022" s="3">
        <f>#N/A</f>
        <v>0</v>
      </c>
      <c r="M1022" s="4">
        <f>#N/A</f>
        <v>0</v>
      </c>
      <c r="N1022" s="5">
        <v>91</v>
      </c>
      <c r="O1022" s="5">
        <v>8737</v>
      </c>
    </row>
    <row r="1023" spans="1:15">
      <c r="A1023" s="7">
        <v>44440.20833333334</v>
      </c>
      <c r="B1023" s="1">
        <f>#N/A</f>
        <v>0</v>
      </c>
      <c r="C1023" s="2">
        <f>#N/A</f>
        <v>0</v>
      </c>
      <c r="D1023" s="3">
        <f>#N/A</f>
        <v>0</v>
      </c>
      <c r="E1023" s="4">
        <f>#N/A</f>
        <v>0</v>
      </c>
      <c r="F1023" s="1">
        <f>#N/A</f>
        <v>0</v>
      </c>
      <c r="G1023" s="2">
        <f>#N/A</f>
        <v>0</v>
      </c>
      <c r="H1023" s="3">
        <f>#N/A</f>
        <v>0</v>
      </c>
      <c r="I1023" s="4">
        <f>#N/A</f>
        <v>0</v>
      </c>
      <c r="J1023" s="1">
        <v>0.2127454299999999</v>
      </c>
      <c r="K1023" s="2">
        <v>10.31</v>
      </c>
      <c r="L1023" s="3">
        <f>#N/A</f>
        <v>0</v>
      </c>
      <c r="M1023" s="4">
        <f>#N/A</f>
        <v>0</v>
      </c>
      <c r="N1023" s="5">
        <v>90</v>
      </c>
      <c r="O1023" s="5">
        <v>8729</v>
      </c>
    </row>
    <row r="1024" spans="1:15">
      <c r="A1024" s="7">
        <v>44440.25</v>
      </c>
      <c r="B1024" s="1">
        <f>#N/A</f>
        <v>0</v>
      </c>
      <c r="C1024" s="2">
        <f>#N/A</f>
        <v>0</v>
      </c>
      <c r="D1024" s="3">
        <f>#N/A</f>
        <v>0</v>
      </c>
      <c r="E1024" s="4">
        <f>#N/A</f>
        <v>0</v>
      </c>
      <c r="F1024" s="1">
        <f>#N/A</f>
        <v>0</v>
      </c>
      <c r="G1024" s="2">
        <f>#N/A</f>
        <v>0</v>
      </c>
      <c r="H1024" s="3">
        <f>#N/A</f>
        <v>0</v>
      </c>
      <c r="I1024" s="4">
        <f>#N/A</f>
        <v>0</v>
      </c>
      <c r="J1024" s="1">
        <v>0.21243511</v>
      </c>
      <c r="K1024" s="2">
        <v>10.24</v>
      </c>
      <c r="L1024" s="3">
        <f>#N/A</f>
        <v>0</v>
      </c>
      <c r="M1024" s="4">
        <f>#N/A</f>
        <v>0</v>
      </c>
      <c r="N1024" s="5">
        <v>91</v>
      </c>
      <c r="O1024" s="5">
        <v>8731</v>
      </c>
    </row>
    <row r="1025" spans="1:15">
      <c r="A1025" s="7">
        <v>44440.29166666666</v>
      </c>
      <c r="B1025" s="1">
        <f>#N/A</f>
        <v>0</v>
      </c>
      <c r="C1025" s="2">
        <f>#N/A</f>
        <v>0</v>
      </c>
      <c r="D1025" s="3">
        <f>#N/A</f>
        <v>0</v>
      </c>
      <c r="E1025" s="4">
        <f>#N/A</f>
        <v>0</v>
      </c>
      <c r="F1025" s="1">
        <f>#N/A</f>
        <v>0</v>
      </c>
      <c r="G1025" s="2">
        <f>#N/A</f>
        <v>0</v>
      </c>
      <c r="H1025" s="3">
        <f>#N/A</f>
        <v>0</v>
      </c>
      <c r="I1025" s="4">
        <f>#N/A</f>
        <v>0</v>
      </c>
      <c r="J1025" s="1">
        <v>0.21224116</v>
      </c>
      <c r="K1025" s="2">
        <v>10.17</v>
      </c>
      <c r="L1025" s="3">
        <f>#N/A</f>
        <v>0</v>
      </c>
      <c r="M1025" s="4">
        <f>#N/A</f>
        <v>0</v>
      </c>
      <c r="N1025" s="5">
        <v>91</v>
      </c>
      <c r="O1025" s="5">
        <v>8732</v>
      </c>
    </row>
    <row r="1026" spans="1:15">
      <c r="A1026" s="7">
        <v>44440.33333333334</v>
      </c>
      <c r="B1026" s="1">
        <f>#N/A</f>
        <v>0</v>
      </c>
      <c r="C1026" s="2">
        <f>#N/A</f>
        <v>0</v>
      </c>
      <c r="D1026" s="3">
        <f>#N/A</f>
        <v>0</v>
      </c>
      <c r="E1026" s="4">
        <f>#N/A</f>
        <v>0</v>
      </c>
      <c r="F1026" s="1">
        <f>#N/A</f>
        <v>0</v>
      </c>
      <c r="G1026" s="2">
        <f>#N/A</f>
        <v>0</v>
      </c>
      <c r="H1026" s="3">
        <f>#N/A</f>
        <v>0</v>
      </c>
      <c r="I1026" s="4">
        <f>#N/A</f>
        <v>0</v>
      </c>
      <c r="J1026" s="1">
        <v>0.212086</v>
      </c>
      <c r="K1026" s="2">
        <v>10.42</v>
      </c>
      <c r="L1026" s="3">
        <f>#N/A</f>
        <v>0</v>
      </c>
      <c r="M1026" s="4">
        <f>#N/A</f>
        <v>0</v>
      </c>
      <c r="N1026" s="5">
        <v>91</v>
      </c>
      <c r="O1026" s="5">
        <v>8732</v>
      </c>
    </row>
    <row r="1027" spans="1:15">
      <c r="A1027" s="7">
        <v>44440.375</v>
      </c>
      <c r="B1027" s="1">
        <f>#N/A</f>
        <v>0</v>
      </c>
      <c r="C1027" s="2">
        <f>#N/A</f>
        <v>0</v>
      </c>
      <c r="D1027" s="3">
        <f>#N/A</f>
        <v>0</v>
      </c>
      <c r="E1027" s="4">
        <f>#N/A</f>
        <v>0</v>
      </c>
      <c r="F1027" s="1">
        <f>#N/A</f>
        <v>0</v>
      </c>
      <c r="G1027" s="2">
        <f>#N/A</f>
        <v>0</v>
      </c>
      <c r="H1027" s="3">
        <f>#N/A</f>
        <v>0</v>
      </c>
      <c r="I1027" s="4">
        <f>#N/A</f>
        <v>0</v>
      </c>
      <c r="J1027" s="1">
        <v>0.21189205</v>
      </c>
      <c r="K1027" s="2">
        <v>10.4</v>
      </c>
      <c r="L1027" s="3">
        <f>#N/A</f>
        <v>0</v>
      </c>
      <c r="M1027" s="4">
        <f>#N/A</f>
        <v>0</v>
      </c>
      <c r="N1027" s="5">
        <v>90</v>
      </c>
      <c r="O1027" s="5">
        <v>8728</v>
      </c>
    </row>
    <row r="1028" spans="1:15">
      <c r="A1028" s="7">
        <v>44440.41666666666</v>
      </c>
      <c r="B1028" s="1">
        <f>#N/A</f>
        <v>0</v>
      </c>
      <c r="C1028" s="2">
        <f>#N/A</f>
        <v>0</v>
      </c>
      <c r="D1028" s="3">
        <f>#N/A</f>
        <v>0</v>
      </c>
      <c r="E1028" s="4">
        <f>#N/A</f>
        <v>0</v>
      </c>
      <c r="F1028" s="1">
        <f>#N/A</f>
        <v>0</v>
      </c>
      <c r="G1028" s="2">
        <f>#N/A</f>
        <v>0</v>
      </c>
      <c r="H1028" s="3">
        <f>#N/A</f>
        <v>0</v>
      </c>
      <c r="I1028" s="4">
        <f>#N/A</f>
        <v>0</v>
      </c>
      <c r="J1028" s="1">
        <v>0.21173689</v>
      </c>
      <c r="K1028" s="2">
        <v>10.29</v>
      </c>
      <c r="L1028" s="3">
        <f>#N/A</f>
        <v>0</v>
      </c>
      <c r="M1028" s="4">
        <f>#N/A</f>
        <v>0</v>
      </c>
      <c r="N1028" s="5">
        <v>91</v>
      </c>
      <c r="O1028" s="5">
        <v>8732</v>
      </c>
    </row>
    <row r="1029" spans="1:15">
      <c r="A1029" s="7">
        <v>44440.45833333334</v>
      </c>
      <c r="B1029" s="1">
        <f>#N/A</f>
        <v>0</v>
      </c>
      <c r="C1029" s="2">
        <f>#N/A</f>
        <v>0</v>
      </c>
      <c r="D1029" s="3">
        <f>#N/A</f>
        <v>0</v>
      </c>
      <c r="E1029" s="4">
        <f>#N/A</f>
        <v>0</v>
      </c>
      <c r="F1029" s="1">
        <f>#N/A</f>
        <v>0</v>
      </c>
      <c r="G1029" s="2">
        <f>#N/A</f>
        <v>0</v>
      </c>
      <c r="H1029" s="3">
        <f>#N/A</f>
        <v>0</v>
      </c>
      <c r="I1029" s="4">
        <f>#N/A</f>
        <v>0</v>
      </c>
      <c r="J1029" s="1">
        <v>0.2135600200000001</v>
      </c>
      <c r="K1029" s="2">
        <v>10.06</v>
      </c>
      <c r="L1029" s="3">
        <f>#N/A</f>
        <v>0</v>
      </c>
      <c r="M1029" s="4">
        <f>#N/A</f>
        <v>0</v>
      </c>
      <c r="N1029" s="5">
        <v>90</v>
      </c>
      <c r="O1029" s="5">
        <v>8729</v>
      </c>
    </row>
    <row r="1030" spans="1:15">
      <c r="A1030" s="7">
        <v>44440.5</v>
      </c>
      <c r="B1030" s="1">
        <f>#N/A</f>
        <v>0</v>
      </c>
      <c r="C1030" s="2">
        <f>#N/A</f>
        <v>0</v>
      </c>
      <c r="D1030" s="3">
        <f>#N/A</f>
        <v>0</v>
      </c>
      <c r="E1030" s="4">
        <f>#N/A</f>
        <v>0</v>
      </c>
      <c r="F1030" s="1">
        <f>#N/A</f>
        <v>0</v>
      </c>
      <c r="G1030" s="2">
        <f>#N/A</f>
        <v>0</v>
      </c>
      <c r="H1030" s="3">
        <f>#N/A</f>
        <v>0</v>
      </c>
      <c r="I1030" s="4">
        <f>#N/A</f>
        <v>0</v>
      </c>
      <c r="J1030" s="1">
        <v>0.2388511</v>
      </c>
      <c r="K1030" s="2">
        <v>9.94</v>
      </c>
      <c r="L1030" s="3">
        <f>#N/A</f>
        <v>0</v>
      </c>
      <c r="M1030" s="4">
        <f>#N/A</f>
        <v>0</v>
      </c>
      <c r="N1030" s="5">
        <v>90</v>
      </c>
      <c r="O1030" s="5">
        <v>8727</v>
      </c>
    </row>
    <row r="1031" spans="1:15">
      <c r="A1031" s="7">
        <v>44440.54166666666</v>
      </c>
      <c r="B1031" s="1">
        <f>#N/A</f>
        <v>0</v>
      </c>
      <c r="C1031" s="2">
        <f>#N/A</f>
        <v>0</v>
      </c>
      <c r="D1031" s="3">
        <f>#N/A</f>
        <v>0</v>
      </c>
      <c r="E1031" s="4">
        <f>#N/A</f>
        <v>0</v>
      </c>
      <c r="F1031" s="1">
        <f>#N/A</f>
        <v>0</v>
      </c>
      <c r="G1031" s="2">
        <f>#N/A</f>
        <v>0</v>
      </c>
      <c r="H1031" s="3">
        <f>#N/A</f>
        <v>0</v>
      </c>
      <c r="I1031" s="4">
        <f>#N/A</f>
        <v>0</v>
      </c>
      <c r="J1031" s="1">
        <v>0.2640646</v>
      </c>
      <c r="K1031" s="2">
        <v>9.710000000000001</v>
      </c>
      <c r="L1031" s="3">
        <f>#N/A</f>
        <v>0</v>
      </c>
      <c r="M1031" s="4">
        <f>#N/A</f>
        <v>0</v>
      </c>
      <c r="N1031" s="5">
        <v>90</v>
      </c>
      <c r="O1031" s="5">
        <v>8728</v>
      </c>
    </row>
    <row r="1032" spans="1:15">
      <c r="A1032" s="7">
        <v>44440.58333333334</v>
      </c>
      <c r="B1032" s="1">
        <f>#N/A</f>
        <v>0</v>
      </c>
      <c r="C1032" s="2">
        <f>#N/A</f>
        <v>0</v>
      </c>
      <c r="D1032" s="3">
        <f>#N/A</f>
        <v>0</v>
      </c>
      <c r="E1032" s="4">
        <f>#N/A</f>
        <v>0</v>
      </c>
      <c r="F1032" s="1">
        <f>#N/A</f>
        <v>0</v>
      </c>
      <c r="G1032" s="2">
        <f>#N/A</f>
        <v>0</v>
      </c>
      <c r="H1032" s="3">
        <f>#N/A</f>
        <v>0</v>
      </c>
      <c r="I1032" s="4">
        <f>#N/A</f>
        <v>0</v>
      </c>
      <c r="J1032" s="1">
        <v>0.2653446700000001</v>
      </c>
      <c r="K1032" s="2">
        <v>9.73</v>
      </c>
      <c r="L1032" s="3">
        <f>#N/A</f>
        <v>0</v>
      </c>
      <c r="M1032" s="4">
        <f>#N/A</f>
        <v>0</v>
      </c>
      <c r="N1032" s="5">
        <v>90</v>
      </c>
      <c r="O1032" s="5">
        <v>8725</v>
      </c>
    </row>
    <row r="1033" spans="1:15">
      <c r="A1033" s="7">
        <v>44440.625</v>
      </c>
      <c r="B1033" s="1">
        <f>#N/A</f>
        <v>0</v>
      </c>
      <c r="C1033" s="2">
        <f>#N/A</f>
        <v>0</v>
      </c>
      <c r="D1033" s="3">
        <f>#N/A</f>
        <v>0</v>
      </c>
      <c r="E1033" s="4">
        <f>#N/A</f>
        <v>0</v>
      </c>
      <c r="F1033" s="1">
        <f>#N/A</f>
        <v>0</v>
      </c>
      <c r="G1033" s="2">
        <f>#N/A</f>
        <v>0</v>
      </c>
      <c r="H1033" s="3">
        <f>#N/A</f>
        <v>0</v>
      </c>
      <c r="I1033" s="4">
        <f>#N/A</f>
        <v>0</v>
      </c>
      <c r="J1033" s="1">
        <v>0.26255179</v>
      </c>
      <c r="K1033" s="2">
        <v>9.890000000000001</v>
      </c>
      <c r="L1033" s="3">
        <f>#N/A</f>
        <v>0</v>
      </c>
      <c r="M1033" s="4">
        <f>#N/A</f>
        <v>0</v>
      </c>
      <c r="N1033" s="5">
        <v>90</v>
      </c>
      <c r="O1033" s="5">
        <v>8726</v>
      </c>
    </row>
    <row r="1034" spans="1:15">
      <c r="A1034" s="7">
        <v>44440.66666666666</v>
      </c>
      <c r="B1034" s="1">
        <f>#N/A</f>
        <v>0</v>
      </c>
      <c r="C1034" s="2">
        <f>#N/A</f>
        <v>0</v>
      </c>
      <c r="D1034" s="3">
        <f>#N/A</f>
        <v>0</v>
      </c>
      <c r="E1034" s="4">
        <f>#N/A</f>
        <v>0</v>
      </c>
      <c r="F1034" s="1">
        <f>#N/A</f>
        <v>0</v>
      </c>
      <c r="G1034" s="2">
        <f>#N/A</f>
        <v>0</v>
      </c>
      <c r="H1034" s="3">
        <f>#N/A</f>
        <v>0</v>
      </c>
      <c r="I1034" s="4">
        <f>#N/A</f>
        <v>0</v>
      </c>
      <c r="J1034" s="1">
        <v>0.25960375</v>
      </c>
      <c r="K1034" s="2">
        <v>10.04</v>
      </c>
      <c r="L1034" s="3">
        <f>#N/A</f>
        <v>0</v>
      </c>
      <c r="M1034" s="4">
        <f>#N/A</f>
        <v>0</v>
      </c>
      <c r="N1034" s="5">
        <v>90</v>
      </c>
      <c r="O1034" s="5">
        <v>8725</v>
      </c>
    </row>
    <row r="1035" spans="1:15">
      <c r="A1035" s="7">
        <v>44440.70833333334</v>
      </c>
      <c r="B1035" s="1">
        <f>#N/A</f>
        <v>0</v>
      </c>
      <c r="C1035" s="2">
        <f>#N/A</f>
        <v>0</v>
      </c>
      <c r="D1035" s="3">
        <f>#N/A</f>
        <v>0</v>
      </c>
      <c r="E1035" s="4">
        <f>#N/A</f>
        <v>0</v>
      </c>
      <c r="F1035" s="1">
        <f>#N/A</f>
        <v>0</v>
      </c>
      <c r="G1035" s="2">
        <f>#N/A</f>
        <v>0</v>
      </c>
      <c r="H1035" s="3">
        <f>#N/A</f>
        <v>0</v>
      </c>
      <c r="I1035" s="4">
        <f>#N/A</f>
        <v>0</v>
      </c>
      <c r="J1035" s="1">
        <v>0.2578582</v>
      </c>
      <c r="K1035" s="2">
        <v>9.99</v>
      </c>
      <c r="L1035" s="3">
        <f>#N/A</f>
        <v>0</v>
      </c>
      <c r="M1035" s="4">
        <f>#N/A</f>
        <v>0</v>
      </c>
      <c r="N1035" s="5">
        <v>90</v>
      </c>
      <c r="O1035" s="5">
        <v>8722</v>
      </c>
    </row>
    <row r="1036" spans="1:15">
      <c r="A1036" s="7">
        <v>44440.75</v>
      </c>
      <c r="B1036" s="1">
        <f>#N/A</f>
        <v>0</v>
      </c>
      <c r="C1036" s="2">
        <f>#N/A</f>
        <v>0</v>
      </c>
      <c r="D1036" s="3">
        <f>#N/A</f>
        <v>0</v>
      </c>
      <c r="E1036" s="4">
        <f>#N/A</f>
        <v>0</v>
      </c>
      <c r="F1036" s="1">
        <f>#N/A</f>
        <v>0</v>
      </c>
      <c r="G1036" s="2">
        <f>#N/A</f>
        <v>0</v>
      </c>
      <c r="H1036" s="3">
        <f>#N/A</f>
        <v>0</v>
      </c>
      <c r="I1036" s="4">
        <f>#N/A</f>
        <v>0</v>
      </c>
      <c r="J1036" s="1">
        <v>0.25684966</v>
      </c>
      <c r="K1036" s="2">
        <v>9.98</v>
      </c>
      <c r="L1036" s="3">
        <f>#N/A</f>
        <v>0</v>
      </c>
      <c r="M1036" s="4">
        <f>#N/A</f>
        <v>0</v>
      </c>
      <c r="N1036" s="5">
        <v>90</v>
      </c>
      <c r="O1036" s="5">
        <v>8721</v>
      </c>
    </row>
    <row r="1037" spans="1:15">
      <c r="A1037" s="7">
        <v>44440.79166666666</v>
      </c>
      <c r="B1037" s="1">
        <f>#N/A</f>
        <v>0</v>
      </c>
      <c r="C1037" s="2">
        <f>#N/A</f>
        <v>0</v>
      </c>
      <c r="D1037" s="3">
        <f>#N/A</f>
        <v>0</v>
      </c>
      <c r="E1037" s="4">
        <f>#N/A</f>
        <v>0</v>
      </c>
      <c r="F1037" s="1">
        <f>#N/A</f>
        <v>0</v>
      </c>
      <c r="G1037" s="2">
        <f>#N/A</f>
        <v>0</v>
      </c>
      <c r="H1037" s="3">
        <f>#N/A</f>
        <v>0</v>
      </c>
      <c r="I1037" s="4">
        <f>#N/A</f>
        <v>0</v>
      </c>
      <c r="J1037" s="1">
        <v>0.25595749</v>
      </c>
      <c r="K1037" s="2">
        <v>9.859999999999999</v>
      </c>
      <c r="L1037" s="3">
        <f>#N/A</f>
        <v>0</v>
      </c>
      <c r="M1037" s="4">
        <f>#N/A</f>
        <v>0</v>
      </c>
      <c r="N1037" s="5">
        <v>90</v>
      </c>
      <c r="O1037" s="5">
        <v>8722</v>
      </c>
    </row>
    <row r="1038" spans="1:15">
      <c r="A1038" s="7">
        <v>44440.83333333334</v>
      </c>
      <c r="B1038" s="1">
        <f>#N/A</f>
        <v>0</v>
      </c>
      <c r="C1038" s="2">
        <f>#N/A</f>
        <v>0</v>
      </c>
      <c r="D1038" s="3">
        <f>#N/A</f>
        <v>0</v>
      </c>
      <c r="E1038" s="4">
        <f>#N/A</f>
        <v>0</v>
      </c>
      <c r="F1038" s="1">
        <f>#N/A</f>
        <v>0</v>
      </c>
      <c r="G1038" s="2">
        <f>#N/A</f>
        <v>0</v>
      </c>
      <c r="H1038" s="3">
        <f>#N/A</f>
        <v>0</v>
      </c>
      <c r="I1038" s="4">
        <f>#N/A</f>
        <v>0</v>
      </c>
      <c r="J1038" s="1">
        <v>0.26732296</v>
      </c>
      <c r="K1038" s="2">
        <v>9.73</v>
      </c>
      <c r="L1038" s="3">
        <f>#N/A</f>
        <v>0</v>
      </c>
      <c r="M1038" s="4">
        <f>#N/A</f>
        <v>0</v>
      </c>
      <c r="N1038" s="5">
        <v>90</v>
      </c>
      <c r="O1038" s="5">
        <v>8722</v>
      </c>
    </row>
    <row r="1039" spans="1:15">
      <c r="A1039" s="7">
        <v>44440.875</v>
      </c>
      <c r="B1039" s="1">
        <f>#N/A</f>
        <v>0</v>
      </c>
      <c r="C1039" s="2">
        <f>#N/A</f>
        <v>0</v>
      </c>
      <c r="D1039" s="3">
        <f>#N/A</f>
        <v>0</v>
      </c>
      <c r="E1039" s="4">
        <f>#N/A</f>
        <v>0</v>
      </c>
      <c r="F1039" s="1">
        <f>#N/A</f>
        <v>0</v>
      </c>
      <c r="G1039" s="2">
        <f>#N/A</f>
        <v>0</v>
      </c>
      <c r="H1039" s="3">
        <f>#N/A</f>
        <v>0</v>
      </c>
      <c r="I1039" s="4">
        <f>#N/A</f>
        <v>0</v>
      </c>
      <c r="J1039" s="1">
        <v>0.26926246</v>
      </c>
      <c r="K1039" s="2">
        <v>9.779999999999999</v>
      </c>
      <c r="L1039" s="3">
        <f>#N/A</f>
        <v>0</v>
      </c>
      <c r="M1039" s="4">
        <f>#N/A</f>
        <v>0</v>
      </c>
      <c r="N1039" s="5">
        <v>90</v>
      </c>
      <c r="O1039" s="5">
        <v>8721</v>
      </c>
    </row>
    <row r="1040" spans="1:15">
      <c r="A1040" s="7">
        <v>44440.91666666666</v>
      </c>
      <c r="B1040" s="1">
        <f>#N/A</f>
        <v>0</v>
      </c>
      <c r="C1040" s="2">
        <f>#N/A</f>
        <v>0</v>
      </c>
      <c r="D1040" s="3">
        <f>#N/A</f>
        <v>0</v>
      </c>
      <c r="E1040" s="4">
        <f>#N/A</f>
        <v>0</v>
      </c>
      <c r="F1040" s="1">
        <f>#N/A</f>
        <v>0</v>
      </c>
      <c r="G1040" s="2">
        <f>#N/A</f>
        <v>0</v>
      </c>
      <c r="H1040" s="3">
        <f>#N/A</f>
        <v>0</v>
      </c>
      <c r="I1040" s="4">
        <f>#N/A</f>
        <v>0</v>
      </c>
      <c r="J1040" s="1">
        <v>0.26751691</v>
      </c>
      <c r="K1040" s="2">
        <v>9.699999999999999</v>
      </c>
      <c r="L1040" s="3">
        <f>#N/A</f>
        <v>0</v>
      </c>
      <c r="M1040" s="4">
        <f>#N/A</f>
        <v>0</v>
      </c>
      <c r="N1040" s="5">
        <v>90</v>
      </c>
      <c r="O1040" s="5">
        <v>8720</v>
      </c>
    </row>
    <row r="1041" spans="1:15">
      <c r="A1041" s="7">
        <v>44440.95833333334</v>
      </c>
      <c r="B1041" s="1">
        <f>#N/A</f>
        <v>0</v>
      </c>
      <c r="C1041" s="2">
        <f>#N/A</f>
        <v>0</v>
      </c>
      <c r="D1041" s="3">
        <f>#N/A</f>
        <v>0</v>
      </c>
      <c r="E1041" s="4">
        <f>#N/A</f>
        <v>0</v>
      </c>
      <c r="F1041" s="1">
        <f>#N/A</f>
        <v>0</v>
      </c>
      <c r="G1041" s="2">
        <f>#N/A</f>
        <v>0</v>
      </c>
      <c r="H1041" s="3">
        <f>#N/A</f>
        <v>0</v>
      </c>
      <c r="I1041" s="4">
        <f>#N/A</f>
        <v>0</v>
      </c>
      <c r="J1041" s="1">
        <v>0.2652670899999999</v>
      </c>
      <c r="K1041" s="2">
        <v>9.73</v>
      </c>
      <c r="L1041" s="3">
        <f>#N/A</f>
        <v>0</v>
      </c>
      <c r="M1041" s="4">
        <f>#N/A</f>
        <v>0</v>
      </c>
      <c r="N1041" s="5">
        <v>90</v>
      </c>
      <c r="O1041" s="5">
        <v>8719</v>
      </c>
    </row>
    <row r="1042" spans="1:15">
      <c r="A1042" s="7">
        <v>44441</v>
      </c>
      <c r="B1042" s="1">
        <f>#N/A</f>
        <v>0</v>
      </c>
      <c r="C1042" s="2">
        <f>#N/A</f>
        <v>0</v>
      </c>
      <c r="D1042" s="3">
        <f>#N/A</f>
        <v>0</v>
      </c>
      <c r="E1042" s="4">
        <f>#N/A</f>
        <v>0</v>
      </c>
      <c r="F1042" s="1">
        <f>#N/A</f>
        <v>0</v>
      </c>
      <c r="G1042" s="2">
        <f>#N/A</f>
        <v>0</v>
      </c>
      <c r="H1042" s="3">
        <f>#N/A</f>
        <v>0</v>
      </c>
      <c r="I1042" s="4">
        <f>#N/A</f>
        <v>0</v>
      </c>
      <c r="J1042" s="1">
        <v>0.26674111</v>
      </c>
      <c r="K1042" s="2">
        <v>9.699999999999999</v>
      </c>
      <c r="L1042" s="3">
        <f>#N/A</f>
        <v>0</v>
      </c>
      <c r="M1042" s="4">
        <f>#N/A</f>
        <v>0</v>
      </c>
      <c r="N1042" s="5">
        <v>90</v>
      </c>
      <c r="O1042" s="5">
        <v>8716</v>
      </c>
    </row>
    <row r="1043" spans="1:15">
      <c r="A1043" s="7">
        <v>44441.04166666666</v>
      </c>
      <c r="B1043" s="1">
        <f>#N/A</f>
        <v>0</v>
      </c>
      <c r="C1043" s="2">
        <f>#N/A</f>
        <v>0</v>
      </c>
      <c r="D1043" s="3">
        <f>#N/A</f>
        <v>0</v>
      </c>
      <c r="E1043" s="4">
        <f>#N/A</f>
        <v>0</v>
      </c>
      <c r="F1043" s="1">
        <f>#N/A</f>
        <v>0</v>
      </c>
      <c r="G1043" s="2">
        <f>#N/A</f>
        <v>0</v>
      </c>
      <c r="H1043" s="3">
        <f>#N/A</f>
        <v>0</v>
      </c>
      <c r="I1043" s="4">
        <f>#N/A</f>
        <v>0</v>
      </c>
      <c r="J1043" s="1">
        <v>0.27108559</v>
      </c>
      <c r="K1043" s="2">
        <v>9.699999999999999</v>
      </c>
      <c r="L1043" s="3">
        <f>#N/A</f>
        <v>0</v>
      </c>
      <c r="M1043" s="4">
        <f>#N/A</f>
        <v>0</v>
      </c>
      <c r="N1043" s="5">
        <v>90</v>
      </c>
      <c r="O1043" s="5">
        <v>8717</v>
      </c>
    </row>
    <row r="1044" spans="1:15">
      <c r="A1044" s="7">
        <v>44441.08333333334</v>
      </c>
      <c r="B1044" s="1">
        <f>#N/A</f>
        <v>0</v>
      </c>
      <c r="C1044" s="2">
        <f>#N/A</f>
        <v>0</v>
      </c>
      <c r="D1044" s="3">
        <f>#N/A</f>
        <v>0</v>
      </c>
      <c r="E1044" s="4">
        <f>#N/A</f>
        <v>0</v>
      </c>
      <c r="F1044" s="1">
        <f>#N/A</f>
        <v>0</v>
      </c>
      <c r="G1044" s="2">
        <f>#N/A</f>
        <v>0</v>
      </c>
      <c r="H1044" s="3">
        <f>#N/A</f>
        <v>0</v>
      </c>
      <c r="I1044" s="4">
        <f>#N/A</f>
        <v>0</v>
      </c>
      <c r="J1044" s="1">
        <v>0.27224929</v>
      </c>
      <c r="K1044" s="2">
        <v>9.65</v>
      </c>
      <c r="L1044" s="3">
        <f>#N/A</f>
        <v>0</v>
      </c>
      <c r="M1044" s="4">
        <f>#N/A</f>
        <v>0</v>
      </c>
      <c r="N1044" s="5">
        <v>90</v>
      </c>
      <c r="O1044" s="5">
        <v>8719</v>
      </c>
    </row>
    <row r="1045" spans="1:15">
      <c r="A1045" s="7">
        <v>44441.125</v>
      </c>
      <c r="B1045" s="1">
        <f>#N/A</f>
        <v>0</v>
      </c>
      <c r="C1045" s="2">
        <f>#N/A</f>
        <v>0</v>
      </c>
      <c r="D1045" s="3">
        <f>#N/A</f>
        <v>0</v>
      </c>
      <c r="E1045" s="4">
        <f>#N/A</f>
        <v>0</v>
      </c>
      <c r="F1045" s="1">
        <f>#N/A</f>
        <v>0</v>
      </c>
      <c r="G1045" s="2">
        <f>#N/A</f>
        <v>0</v>
      </c>
      <c r="H1045" s="3">
        <f>#N/A</f>
        <v>0</v>
      </c>
      <c r="I1045" s="4">
        <f>#N/A</f>
        <v>0</v>
      </c>
      <c r="J1045" s="1">
        <v>0.27356815</v>
      </c>
      <c r="K1045" s="2">
        <v>9.529999999999999</v>
      </c>
      <c r="L1045" s="3">
        <f>#N/A</f>
        <v>0</v>
      </c>
      <c r="M1045" s="4">
        <f>#N/A</f>
        <v>0</v>
      </c>
      <c r="N1045" s="5">
        <v>90</v>
      </c>
      <c r="O1045" s="5">
        <v>8716</v>
      </c>
    </row>
    <row r="1046" spans="1:15">
      <c r="A1046" s="7">
        <v>44441.16666666666</v>
      </c>
      <c r="B1046" s="1">
        <f>#N/A</f>
        <v>0</v>
      </c>
      <c r="C1046" s="2">
        <f>#N/A</f>
        <v>0</v>
      </c>
      <c r="D1046" s="3">
        <f>#N/A</f>
        <v>0</v>
      </c>
      <c r="E1046" s="4">
        <f>#N/A</f>
        <v>0</v>
      </c>
      <c r="F1046" s="1">
        <f>#N/A</f>
        <v>0</v>
      </c>
      <c r="G1046" s="2">
        <f>#N/A</f>
        <v>0</v>
      </c>
      <c r="H1046" s="3">
        <f>#N/A</f>
        <v>0</v>
      </c>
      <c r="I1046" s="4">
        <f>#N/A</f>
        <v>0</v>
      </c>
      <c r="J1046" s="1">
        <v>0.27438274</v>
      </c>
      <c r="K1046" s="2">
        <v>9.300000000000001</v>
      </c>
      <c r="L1046" s="3">
        <f>#N/A</f>
        <v>0</v>
      </c>
      <c r="M1046" s="4">
        <f>#N/A</f>
        <v>0</v>
      </c>
      <c r="N1046" s="5">
        <v>90</v>
      </c>
      <c r="O1046" s="5">
        <v>8717</v>
      </c>
    </row>
    <row r="1047" spans="1:15">
      <c r="A1047" s="7">
        <v>44441.20833333334</v>
      </c>
      <c r="B1047" s="1">
        <f>#N/A</f>
        <v>0</v>
      </c>
      <c r="C1047" s="2">
        <f>#N/A</f>
        <v>0</v>
      </c>
      <c r="D1047" s="3">
        <f>#N/A</f>
        <v>0</v>
      </c>
      <c r="E1047" s="4">
        <f>#N/A</f>
        <v>0</v>
      </c>
      <c r="F1047" s="1">
        <f>#N/A</f>
        <v>0</v>
      </c>
      <c r="G1047" s="2">
        <f>#N/A</f>
        <v>0</v>
      </c>
      <c r="H1047" s="3">
        <f>#N/A</f>
        <v>0</v>
      </c>
      <c r="I1047" s="4">
        <f>#N/A</f>
        <v>0</v>
      </c>
      <c r="J1047" s="1">
        <v>0.27477064</v>
      </c>
      <c r="K1047" s="2">
        <v>9.039999999999999</v>
      </c>
      <c r="L1047" s="3">
        <f>#N/A</f>
        <v>0</v>
      </c>
      <c r="M1047" s="4">
        <f>#N/A</f>
        <v>0</v>
      </c>
      <c r="N1047" s="5">
        <v>90</v>
      </c>
      <c r="O1047" s="5">
        <v>8718</v>
      </c>
    </row>
    <row r="1048" spans="1:15">
      <c r="A1048" s="7">
        <v>44441.25</v>
      </c>
      <c r="B1048" s="1">
        <f>#N/A</f>
        <v>0</v>
      </c>
      <c r="C1048" s="2">
        <f>#N/A</f>
        <v>0</v>
      </c>
      <c r="D1048" s="3">
        <f>#N/A</f>
        <v>0</v>
      </c>
      <c r="E1048" s="4">
        <f>#N/A</f>
        <v>0</v>
      </c>
      <c r="F1048" s="1">
        <f>#N/A</f>
        <v>0</v>
      </c>
      <c r="G1048" s="2">
        <f>#N/A</f>
        <v>0</v>
      </c>
      <c r="H1048" s="3">
        <f>#N/A</f>
        <v>0</v>
      </c>
      <c r="I1048" s="4">
        <f>#N/A</f>
        <v>0</v>
      </c>
      <c r="J1048" s="1">
        <v>0.2723656600000001</v>
      </c>
      <c r="K1048" s="2">
        <v>8.69</v>
      </c>
      <c r="L1048" s="3">
        <f>#N/A</f>
        <v>0</v>
      </c>
      <c r="M1048" s="4">
        <f>#N/A</f>
        <v>0</v>
      </c>
      <c r="N1048" s="5">
        <v>90</v>
      </c>
      <c r="O1048" s="5">
        <v>8713</v>
      </c>
    </row>
    <row r="1049" spans="1:15">
      <c r="A1049" s="7">
        <v>44441.29166666666</v>
      </c>
      <c r="B1049" s="1">
        <f>#N/A</f>
        <v>0</v>
      </c>
      <c r="C1049" s="2">
        <f>#N/A</f>
        <v>0</v>
      </c>
      <c r="D1049" s="3">
        <f>#N/A</f>
        <v>0</v>
      </c>
      <c r="E1049" s="4">
        <f>#N/A</f>
        <v>0</v>
      </c>
      <c r="F1049" s="1">
        <f>#N/A</f>
        <v>0</v>
      </c>
      <c r="G1049" s="2">
        <f>#N/A</f>
        <v>0</v>
      </c>
      <c r="H1049" s="3">
        <f>#N/A</f>
        <v>0</v>
      </c>
      <c r="I1049" s="4">
        <f>#N/A</f>
        <v>0</v>
      </c>
      <c r="J1049" s="1">
        <v>0.2707364799999999</v>
      </c>
      <c r="K1049" s="2">
        <v>8.539999999999999</v>
      </c>
      <c r="L1049" s="3">
        <f>#N/A</f>
        <v>0</v>
      </c>
      <c r="M1049" s="4">
        <f>#N/A</f>
        <v>0</v>
      </c>
      <c r="N1049" s="5">
        <v>90</v>
      </c>
      <c r="O1049" s="5">
        <v>8714</v>
      </c>
    </row>
    <row r="1050" spans="1:15">
      <c r="A1050" s="7">
        <v>44441.33333333334</v>
      </c>
      <c r="B1050" s="1">
        <f>#N/A</f>
        <v>0</v>
      </c>
      <c r="C1050" s="2">
        <f>#N/A</f>
        <v>0</v>
      </c>
      <c r="D1050" s="3">
        <f>#N/A</f>
        <v>0</v>
      </c>
      <c r="E1050" s="4">
        <f>#N/A</f>
        <v>0</v>
      </c>
      <c r="F1050" s="1">
        <f>#N/A</f>
        <v>0</v>
      </c>
      <c r="G1050" s="2">
        <f>#N/A</f>
        <v>0</v>
      </c>
      <c r="H1050" s="3">
        <f>#N/A</f>
        <v>0</v>
      </c>
      <c r="I1050" s="4">
        <f>#N/A</f>
        <v>0</v>
      </c>
      <c r="J1050" s="1">
        <v>0.27096922</v>
      </c>
      <c r="K1050" s="2">
        <v>8.279999999999999</v>
      </c>
      <c r="L1050" s="3">
        <f>#N/A</f>
        <v>0</v>
      </c>
      <c r="M1050" s="4">
        <f>#N/A</f>
        <v>0</v>
      </c>
      <c r="N1050" s="5">
        <v>90</v>
      </c>
      <c r="O1050" s="5">
        <v>8713</v>
      </c>
    </row>
    <row r="1051" spans="1:15">
      <c r="A1051" s="7">
        <v>44441.375</v>
      </c>
      <c r="B1051" s="1">
        <f>#N/A</f>
        <v>0</v>
      </c>
      <c r="C1051" s="2">
        <f>#N/A</f>
        <v>0</v>
      </c>
      <c r="D1051" s="3">
        <f>#N/A</f>
        <v>0</v>
      </c>
      <c r="E1051" s="4">
        <f>#N/A</f>
        <v>0</v>
      </c>
      <c r="F1051" s="1">
        <f>#N/A</f>
        <v>0</v>
      </c>
      <c r="G1051" s="2">
        <f>#N/A</f>
        <v>0</v>
      </c>
      <c r="H1051" s="3">
        <f>#N/A</f>
        <v>0</v>
      </c>
      <c r="I1051" s="4">
        <f>#N/A</f>
        <v>0</v>
      </c>
      <c r="J1051" s="1">
        <v>0.2679435999999999</v>
      </c>
      <c r="K1051" s="2">
        <v>8.19</v>
      </c>
      <c r="L1051" s="3">
        <f>#N/A</f>
        <v>0</v>
      </c>
      <c r="M1051" s="4">
        <f>#N/A</f>
        <v>0</v>
      </c>
      <c r="N1051" s="5">
        <v>90</v>
      </c>
      <c r="O1051" s="5">
        <v>8709</v>
      </c>
    </row>
    <row r="1052" spans="1:15">
      <c r="A1052" s="7">
        <v>44441.41666666666</v>
      </c>
      <c r="B1052" s="1">
        <f>#N/A</f>
        <v>0</v>
      </c>
      <c r="C1052" s="2">
        <f>#N/A</f>
        <v>0</v>
      </c>
      <c r="D1052" s="3">
        <f>#N/A</f>
        <v>0</v>
      </c>
      <c r="E1052" s="4">
        <f>#N/A</f>
        <v>0</v>
      </c>
      <c r="F1052" s="1">
        <f>#N/A</f>
        <v>0</v>
      </c>
      <c r="G1052" s="2">
        <f>#N/A</f>
        <v>0</v>
      </c>
      <c r="H1052" s="3">
        <f>#N/A</f>
        <v>0</v>
      </c>
      <c r="I1052" s="4">
        <f>#N/A</f>
        <v>0</v>
      </c>
      <c r="J1052" s="1">
        <v>0.26658595</v>
      </c>
      <c r="K1052" s="2">
        <v>8.119999999999999</v>
      </c>
      <c r="L1052" s="3">
        <f>#N/A</f>
        <v>0</v>
      </c>
      <c r="M1052" s="4">
        <f>#N/A</f>
        <v>0</v>
      </c>
      <c r="N1052" s="5">
        <v>90</v>
      </c>
      <c r="O1052" s="5">
        <v>8708</v>
      </c>
    </row>
    <row r="1053" spans="1:15">
      <c r="A1053" s="7">
        <v>44441.45833333334</v>
      </c>
      <c r="B1053" s="1">
        <f>#N/A</f>
        <v>0</v>
      </c>
      <c r="C1053" s="2">
        <f>#N/A</f>
        <v>0</v>
      </c>
      <c r="D1053" s="3">
        <f>#N/A</f>
        <v>0</v>
      </c>
      <c r="E1053" s="4">
        <f>#N/A</f>
        <v>0</v>
      </c>
      <c r="F1053" s="1">
        <f>#N/A</f>
        <v>0</v>
      </c>
      <c r="G1053" s="2">
        <f>#N/A</f>
        <v>0</v>
      </c>
      <c r="H1053" s="3">
        <f>#N/A</f>
        <v>0</v>
      </c>
      <c r="I1053" s="4">
        <f>#N/A</f>
        <v>0</v>
      </c>
      <c r="J1053" s="1">
        <v>0.2646852399999999</v>
      </c>
      <c r="K1053" s="2">
        <v>8.44</v>
      </c>
      <c r="L1053" s="3">
        <f>#N/A</f>
        <v>0</v>
      </c>
      <c r="M1053" s="4">
        <f>#N/A</f>
        <v>0</v>
      </c>
      <c r="N1053" s="5">
        <v>90</v>
      </c>
      <c r="O1053" s="5">
        <v>8707</v>
      </c>
    </row>
    <row r="1054" spans="1:15">
      <c r="A1054" s="7">
        <v>44441.5</v>
      </c>
      <c r="B1054" s="1">
        <f>#N/A</f>
        <v>0</v>
      </c>
      <c r="C1054" s="2">
        <f>#N/A</f>
        <v>0</v>
      </c>
      <c r="D1054" s="3">
        <f>#N/A</f>
        <v>0</v>
      </c>
      <c r="E1054" s="4">
        <f>#N/A</f>
        <v>0</v>
      </c>
      <c r="F1054" s="1">
        <f>#N/A</f>
        <v>0</v>
      </c>
      <c r="G1054" s="2">
        <f>#N/A</f>
        <v>0</v>
      </c>
      <c r="H1054" s="3">
        <f>#N/A</f>
        <v>0</v>
      </c>
      <c r="I1054" s="4">
        <f>#N/A</f>
        <v>0</v>
      </c>
      <c r="J1054" s="1">
        <v>0.2633663799999999</v>
      </c>
      <c r="K1054" s="2">
        <v>8.83</v>
      </c>
      <c r="L1054" s="3">
        <f>#N/A</f>
        <v>0</v>
      </c>
      <c r="M1054" s="4">
        <f>#N/A</f>
        <v>0</v>
      </c>
      <c r="N1054" s="5">
        <v>90</v>
      </c>
      <c r="O1054" s="5">
        <v>8707</v>
      </c>
    </row>
    <row r="1055" spans="1:15">
      <c r="A1055" s="7">
        <v>44441.54166666666</v>
      </c>
      <c r="B1055" s="1">
        <f>#N/A</f>
        <v>0</v>
      </c>
      <c r="C1055" s="2">
        <f>#N/A</f>
        <v>0</v>
      </c>
      <c r="D1055" s="3">
        <f>#N/A</f>
        <v>0</v>
      </c>
      <c r="E1055" s="4">
        <f>#N/A</f>
        <v>0</v>
      </c>
      <c r="F1055" s="1">
        <f>#N/A</f>
        <v>0</v>
      </c>
      <c r="G1055" s="2">
        <f>#N/A</f>
        <v>0</v>
      </c>
      <c r="H1055" s="3">
        <f>#N/A</f>
        <v>0</v>
      </c>
      <c r="I1055" s="4">
        <f>#N/A</f>
        <v>0</v>
      </c>
      <c r="J1055" s="1">
        <v>0.26208631</v>
      </c>
      <c r="K1055" s="2">
        <v>9.01</v>
      </c>
      <c r="L1055" s="3">
        <f>#N/A</f>
        <v>0</v>
      </c>
      <c r="M1055" s="4">
        <f>#N/A</f>
        <v>0</v>
      </c>
      <c r="N1055" s="5">
        <v>90</v>
      </c>
      <c r="O1055" s="5">
        <v>8706</v>
      </c>
    </row>
    <row r="1056" spans="1:15">
      <c r="A1056" s="7">
        <v>44441.58333333334</v>
      </c>
      <c r="B1056" s="1">
        <f>#N/A</f>
        <v>0</v>
      </c>
      <c r="C1056" s="2">
        <f>#N/A</f>
        <v>0</v>
      </c>
      <c r="D1056" s="3">
        <f>#N/A</f>
        <v>0</v>
      </c>
      <c r="E1056" s="4">
        <f>#N/A</f>
        <v>0</v>
      </c>
      <c r="F1056" s="1">
        <f>#N/A</f>
        <v>0</v>
      </c>
      <c r="G1056" s="2">
        <f>#N/A</f>
        <v>0</v>
      </c>
      <c r="H1056" s="3">
        <f>#N/A</f>
        <v>0</v>
      </c>
      <c r="I1056" s="4">
        <f>#N/A</f>
        <v>0</v>
      </c>
      <c r="J1056" s="1">
        <v>0.2598752799999999</v>
      </c>
      <c r="K1056" s="2">
        <v>9.210000000000001</v>
      </c>
      <c r="L1056" s="3">
        <f>#N/A</f>
        <v>0</v>
      </c>
      <c r="M1056" s="4">
        <f>#N/A</f>
        <v>0</v>
      </c>
      <c r="N1056" s="5">
        <v>90</v>
      </c>
      <c r="O1056" s="5">
        <v>8704</v>
      </c>
    </row>
    <row r="1057" spans="1:15">
      <c r="A1057" s="7">
        <v>44441.625</v>
      </c>
      <c r="B1057" s="1">
        <f>#N/A</f>
        <v>0</v>
      </c>
      <c r="C1057" s="2">
        <f>#N/A</f>
        <v>0</v>
      </c>
      <c r="D1057" s="3">
        <f>#N/A</f>
        <v>0</v>
      </c>
      <c r="E1057" s="4">
        <f>#N/A</f>
        <v>0</v>
      </c>
      <c r="F1057" s="1">
        <f>#N/A</f>
        <v>0</v>
      </c>
      <c r="G1057" s="2">
        <f>#N/A</f>
        <v>0</v>
      </c>
      <c r="H1057" s="3">
        <f>#N/A</f>
        <v>0</v>
      </c>
      <c r="I1057" s="4">
        <f>#N/A</f>
        <v>0</v>
      </c>
      <c r="J1057" s="1">
        <v>0.25704361</v>
      </c>
      <c r="K1057" s="2">
        <v>9.550000000000001</v>
      </c>
      <c r="L1057" s="3">
        <f>#N/A</f>
        <v>0</v>
      </c>
      <c r="M1057" s="4">
        <f>#N/A</f>
        <v>0</v>
      </c>
      <c r="N1057" s="5">
        <v>90</v>
      </c>
      <c r="O1057" s="5">
        <v>8703</v>
      </c>
    </row>
    <row r="1058" spans="1:15">
      <c r="A1058" s="7">
        <v>44441.66666666666</v>
      </c>
      <c r="B1058" s="1">
        <f>#N/A</f>
        <v>0</v>
      </c>
      <c r="C1058" s="2">
        <f>#N/A</f>
        <v>0</v>
      </c>
      <c r="D1058" s="3">
        <f>#N/A</f>
        <v>0</v>
      </c>
      <c r="E1058" s="4">
        <f>#N/A</f>
        <v>0</v>
      </c>
      <c r="F1058" s="1">
        <f>#N/A</f>
        <v>0</v>
      </c>
      <c r="G1058" s="2">
        <f>#N/A</f>
        <v>0</v>
      </c>
      <c r="H1058" s="3">
        <f>#N/A</f>
        <v>0</v>
      </c>
      <c r="I1058" s="4">
        <f>#N/A</f>
        <v>0</v>
      </c>
      <c r="J1058" s="1">
        <v>0.25510411</v>
      </c>
      <c r="K1058" s="2">
        <v>9.359999999999999</v>
      </c>
      <c r="L1058" s="3">
        <f>#N/A</f>
        <v>0</v>
      </c>
      <c r="M1058" s="4">
        <f>#N/A</f>
        <v>0</v>
      </c>
      <c r="N1058" s="5">
        <v>90</v>
      </c>
      <c r="O1058" s="5">
        <v>8702</v>
      </c>
    </row>
    <row r="1059" spans="1:15">
      <c r="A1059" s="7">
        <v>44441.70833333334</v>
      </c>
      <c r="B1059" s="1">
        <f>#N/A</f>
        <v>0</v>
      </c>
      <c r="C1059" s="2">
        <f>#N/A</f>
        <v>0</v>
      </c>
      <c r="D1059" s="3">
        <f>#N/A</f>
        <v>0</v>
      </c>
      <c r="E1059" s="4">
        <f>#N/A</f>
        <v>0</v>
      </c>
      <c r="F1059" s="1">
        <f>#N/A</f>
        <v>0</v>
      </c>
      <c r="G1059" s="2">
        <f>#N/A</f>
        <v>0</v>
      </c>
      <c r="H1059" s="3">
        <f>#N/A</f>
        <v>0</v>
      </c>
      <c r="I1059" s="4">
        <f>#N/A</f>
        <v>0</v>
      </c>
      <c r="J1059" s="1">
        <v>0.2535913</v>
      </c>
      <c r="K1059" s="2">
        <v>9.029999999999999</v>
      </c>
      <c r="L1059" s="3">
        <f>#N/A</f>
        <v>0</v>
      </c>
      <c r="M1059" s="4">
        <f>#N/A</f>
        <v>0</v>
      </c>
      <c r="N1059" s="5">
        <v>90</v>
      </c>
      <c r="O1059" s="5">
        <v>8704</v>
      </c>
    </row>
    <row r="1060" spans="1:15">
      <c r="A1060" s="7">
        <v>44441.75</v>
      </c>
      <c r="B1060" s="1">
        <f>#N/A</f>
        <v>0</v>
      </c>
      <c r="C1060" s="2">
        <f>#N/A</f>
        <v>0</v>
      </c>
      <c r="D1060" s="3">
        <f>#N/A</f>
        <v>0</v>
      </c>
      <c r="E1060" s="4">
        <f>#N/A</f>
        <v>0</v>
      </c>
      <c r="F1060" s="1">
        <f>#N/A</f>
        <v>0</v>
      </c>
      <c r="G1060" s="2">
        <f>#N/A</f>
        <v>0</v>
      </c>
      <c r="H1060" s="3">
        <f>#N/A</f>
        <v>0</v>
      </c>
      <c r="I1060" s="4">
        <f>#N/A</f>
        <v>0</v>
      </c>
      <c r="J1060" s="1">
        <v>0.2523112299999999</v>
      </c>
      <c r="K1060" s="2">
        <v>8.75</v>
      </c>
      <c r="L1060" s="3">
        <f>#N/A</f>
        <v>0</v>
      </c>
      <c r="M1060" s="4">
        <f>#N/A</f>
        <v>0</v>
      </c>
      <c r="N1060" s="5">
        <v>90</v>
      </c>
      <c r="O1060" s="5">
        <v>8706</v>
      </c>
    </row>
    <row r="1061" spans="1:15">
      <c r="A1061" s="7">
        <v>44441.79166666666</v>
      </c>
      <c r="B1061" s="1">
        <f>#N/A</f>
        <v>0</v>
      </c>
      <c r="C1061" s="2">
        <f>#N/A</f>
        <v>0</v>
      </c>
      <c r="D1061" s="3">
        <f>#N/A</f>
        <v>0</v>
      </c>
      <c r="E1061" s="4">
        <f>#N/A</f>
        <v>0</v>
      </c>
      <c r="F1061" s="1">
        <f>#N/A</f>
        <v>0</v>
      </c>
      <c r="G1061" s="2">
        <f>#N/A</f>
        <v>0</v>
      </c>
      <c r="H1061" s="3">
        <f>#N/A</f>
        <v>0</v>
      </c>
      <c r="I1061" s="4">
        <f>#N/A</f>
        <v>0</v>
      </c>
      <c r="J1061" s="1">
        <v>0.2518845399999999</v>
      </c>
      <c r="K1061" s="2">
        <v>8.67</v>
      </c>
      <c r="L1061" s="3">
        <f>#N/A</f>
        <v>0</v>
      </c>
      <c r="M1061" s="4">
        <f>#N/A</f>
        <v>0</v>
      </c>
      <c r="N1061" s="5">
        <v>90</v>
      </c>
      <c r="O1061" s="5">
        <v>8702</v>
      </c>
    </row>
    <row r="1062" spans="1:15">
      <c r="A1062" s="7">
        <v>44441.83333333334</v>
      </c>
      <c r="B1062" s="1">
        <f>#N/A</f>
        <v>0</v>
      </c>
      <c r="C1062" s="2">
        <f>#N/A</f>
        <v>0</v>
      </c>
      <c r="D1062" s="3">
        <f>#N/A</f>
        <v>0</v>
      </c>
      <c r="E1062" s="4">
        <f>#N/A</f>
        <v>0</v>
      </c>
      <c r="F1062" s="1">
        <f>#N/A</f>
        <v>0</v>
      </c>
      <c r="G1062" s="2">
        <f>#N/A</f>
        <v>0</v>
      </c>
      <c r="H1062" s="3">
        <f>#N/A</f>
        <v>0</v>
      </c>
      <c r="I1062" s="4">
        <f>#N/A</f>
        <v>0</v>
      </c>
      <c r="J1062" s="1">
        <v>0.2511863200000001</v>
      </c>
      <c r="K1062" s="2">
        <v>8.4</v>
      </c>
      <c r="L1062" s="3">
        <f>#N/A</f>
        <v>0</v>
      </c>
      <c r="M1062" s="4">
        <f>#N/A</f>
        <v>0</v>
      </c>
      <c r="N1062" s="5">
        <v>90</v>
      </c>
      <c r="O1062" s="5">
        <v>8700</v>
      </c>
    </row>
    <row r="1063" spans="1:15">
      <c r="A1063" s="7">
        <v>44441.875</v>
      </c>
      <c r="B1063" s="1">
        <f>#N/A</f>
        <v>0</v>
      </c>
      <c r="C1063" s="2">
        <f>#N/A</f>
        <v>0</v>
      </c>
      <c r="D1063" s="3">
        <f>#N/A</f>
        <v>0</v>
      </c>
      <c r="E1063" s="4">
        <f>#N/A</f>
        <v>0</v>
      </c>
      <c r="F1063" s="1">
        <f>#N/A</f>
        <v>0</v>
      </c>
      <c r="G1063" s="2">
        <f>#N/A</f>
        <v>0</v>
      </c>
      <c r="H1063" s="3">
        <f>#N/A</f>
        <v>0</v>
      </c>
      <c r="I1063" s="4">
        <f>#N/A</f>
        <v>0</v>
      </c>
      <c r="J1063" s="1">
        <v>0.2501389899999999</v>
      </c>
      <c r="K1063" s="2">
        <v>8.4</v>
      </c>
      <c r="L1063" s="3">
        <f>#N/A</f>
        <v>0</v>
      </c>
      <c r="M1063" s="4">
        <f>#N/A</f>
        <v>0</v>
      </c>
      <c r="N1063" s="5">
        <v>89</v>
      </c>
      <c r="O1063" s="5">
        <v>8699</v>
      </c>
    </row>
    <row r="1064" spans="1:15">
      <c r="A1064" s="7">
        <v>44441.91666666666</v>
      </c>
      <c r="B1064" s="1">
        <f>#N/A</f>
        <v>0</v>
      </c>
      <c r="C1064" s="2">
        <f>#N/A</f>
        <v>0</v>
      </c>
      <c r="D1064" s="3">
        <f>#N/A</f>
        <v>0</v>
      </c>
      <c r="E1064" s="4">
        <f>#N/A</f>
        <v>0</v>
      </c>
      <c r="F1064" s="1">
        <f>#N/A</f>
        <v>0</v>
      </c>
      <c r="G1064" s="2">
        <f>#N/A</f>
        <v>0</v>
      </c>
      <c r="H1064" s="3">
        <f>#N/A</f>
        <v>0</v>
      </c>
      <c r="I1064" s="4">
        <f>#N/A</f>
        <v>0</v>
      </c>
      <c r="J1064" s="1">
        <v>0.2493244</v>
      </c>
      <c r="K1064" s="2">
        <v>8.43</v>
      </c>
      <c r="L1064" s="3">
        <f>#N/A</f>
        <v>0</v>
      </c>
      <c r="M1064" s="4">
        <f>#N/A</f>
        <v>0</v>
      </c>
      <c r="N1064" s="5">
        <v>89</v>
      </c>
      <c r="O1064" s="5">
        <v>8697</v>
      </c>
    </row>
    <row r="1065" spans="1:15">
      <c r="A1065" s="7">
        <v>44441.95833333334</v>
      </c>
      <c r="B1065" s="1">
        <f>#N/A</f>
        <v>0</v>
      </c>
      <c r="C1065" s="2">
        <f>#N/A</f>
        <v>0</v>
      </c>
      <c r="D1065" s="3">
        <f>#N/A</f>
        <v>0</v>
      </c>
      <c r="E1065" s="4">
        <f>#N/A</f>
        <v>0</v>
      </c>
      <c r="F1065" s="1">
        <f>#N/A</f>
        <v>0</v>
      </c>
      <c r="G1065" s="2">
        <f>#N/A</f>
        <v>0</v>
      </c>
      <c r="H1065" s="3">
        <f>#N/A</f>
        <v>0</v>
      </c>
      <c r="I1065" s="4">
        <f>#N/A</f>
        <v>0</v>
      </c>
      <c r="J1065" s="1">
        <v>0.2478891700000001</v>
      </c>
      <c r="K1065" s="2">
        <v>8.550000000000001</v>
      </c>
      <c r="L1065" s="3">
        <f>#N/A</f>
        <v>0</v>
      </c>
      <c r="M1065" s="4">
        <f>#N/A</f>
        <v>0</v>
      </c>
      <c r="N1065" s="5">
        <v>89</v>
      </c>
      <c r="O1065" s="5">
        <v>8697</v>
      </c>
    </row>
    <row r="1066" spans="1:15">
      <c r="A1066" s="7">
        <v>44442</v>
      </c>
      <c r="B1066" s="1">
        <f>#N/A</f>
        <v>0</v>
      </c>
      <c r="C1066" s="2">
        <f>#N/A</f>
        <v>0</v>
      </c>
      <c r="D1066" s="3">
        <f>#N/A</f>
        <v>0</v>
      </c>
      <c r="E1066" s="4">
        <f>#N/A</f>
        <v>0</v>
      </c>
      <c r="F1066" s="1">
        <f>#N/A</f>
        <v>0</v>
      </c>
      <c r="G1066" s="2">
        <f>#N/A</f>
        <v>0</v>
      </c>
      <c r="H1066" s="3">
        <f>#N/A</f>
        <v>0</v>
      </c>
      <c r="I1066" s="4">
        <f>#N/A</f>
        <v>0</v>
      </c>
      <c r="J1066" s="1">
        <v>0.24664789</v>
      </c>
      <c r="K1066" s="2">
        <v>8.51</v>
      </c>
      <c r="L1066" s="3">
        <f>#N/A</f>
        <v>0</v>
      </c>
      <c r="M1066" s="4">
        <f>#N/A</f>
        <v>0</v>
      </c>
      <c r="N1066" s="5">
        <v>89</v>
      </c>
      <c r="O1066" s="5">
        <v>8698</v>
      </c>
    </row>
    <row r="1067" spans="1:15">
      <c r="A1067" s="7">
        <v>44442.04166666666</v>
      </c>
      <c r="B1067" s="1">
        <f>#N/A</f>
        <v>0</v>
      </c>
      <c r="C1067" s="2">
        <f>#N/A</f>
        <v>0</v>
      </c>
      <c r="D1067" s="3">
        <f>#N/A</f>
        <v>0</v>
      </c>
      <c r="E1067" s="4">
        <f>#N/A</f>
        <v>0</v>
      </c>
      <c r="F1067" s="1">
        <f>#N/A</f>
        <v>0</v>
      </c>
      <c r="G1067" s="2">
        <f>#N/A</f>
        <v>0</v>
      </c>
      <c r="H1067" s="3">
        <f>#N/A</f>
        <v>0</v>
      </c>
      <c r="I1067" s="4">
        <f>#N/A</f>
        <v>0</v>
      </c>
      <c r="J1067" s="1">
        <v>0.2456005600000001</v>
      </c>
      <c r="K1067" s="2">
        <v>8.390000000000001</v>
      </c>
      <c r="L1067" s="3">
        <f>#N/A</f>
        <v>0</v>
      </c>
      <c r="M1067" s="4">
        <f>#N/A</f>
        <v>0</v>
      </c>
      <c r="N1067" s="5">
        <v>89</v>
      </c>
      <c r="O1067" s="5">
        <v>8695</v>
      </c>
    </row>
    <row r="1068" spans="1:15">
      <c r="A1068" s="7">
        <v>44442.08333333334</v>
      </c>
      <c r="B1068" s="1">
        <f>#N/A</f>
        <v>0</v>
      </c>
      <c r="C1068" s="2">
        <f>#N/A</f>
        <v>0</v>
      </c>
      <c r="D1068" s="3">
        <f>#N/A</f>
        <v>0</v>
      </c>
      <c r="E1068" s="4">
        <f>#N/A</f>
        <v>0</v>
      </c>
      <c r="F1068" s="1">
        <f>#N/A</f>
        <v>0</v>
      </c>
      <c r="G1068" s="2">
        <f>#N/A</f>
        <v>0</v>
      </c>
      <c r="H1068" s="3">
        <f>#N/A</f>
        <v>0</v>
      </c>
      <c r="I1068" s="4">
        <f>#N/A</f>
        <v>0</v>
      </c>
      <c r="J1068" s="1">
        <v>0.24470839</v>
      </c>
      <c r="K1068" s="2">
        <v>8.09</v>
      </c>
      <c r="L1068" s="3">
        <f>#N/A</f>
        <v>0</v>
      </c>
      <c r="M1068" s="4">
        <f>#N/A</f>
        <v>0</v>
      </c>
      <c r="N1068" s="5">
        <v>89</v>
      </c>
      <c r="O1068" s="5">
        <v>8693</v>
      </c>
    </row>
    <row r="1069" spans="1:15">
      <c r="A1069" s="7">
        <v>44442.125</v>
      </c>
      <c r="B1069" s="1">
        <f>#N/A</f>
        <v>0</v>
      </c>
      <c r="C1069" s="2">
        <f>#N/A</f>
        <v>0</v>
      </c>
      <c r="D1069" s="3">
        <f>#N/A</f>
        <v>0</v>
      </c>
      <c r="E1069" s="4">
        <f>#N/A</f>
        <v>0</v>
      </c>
      <c r="F1069" s="1">
        <f>#N/A</f>
        <v>0</v>
      </c>
      <c r="G1069" s="2">
        <f>#N/A</f>
        <v>0</v>
      </c>
      <c r="H1069" s="3">
        <f>#N/A</f>
        <v>0</v>
      </c>
      <c r="I1069" s="4">
        <f>#N/A</f>
        <v>0</v>
      </c>
      <c r="J1069" s="1">
        <v>0.24346711</v>
      </c>
      <c r="K1069" s="2">
        <v>7.97</v>
      </c>
      <c r="L1069" s="3">
        <f>#N/A</f>
        <v>0</v>
      </c>
      <c r="M1069" s="4">
        <f>#N/A</f>
        <v>0</v>
      </c>
      <c r="N1069" s="5">
        <v>89</v>
      </c>
      <c r="O1069" s="5">
        <v>8692</v>
      </c>
    </row>
    <row r="1070" spans="1:15">
      <c r="A1070" s="7">
        <v>44442.16666666666</v>
      </c>
      <c r="B1070" s="1">
        <f>#N/A</f>
        <v>0</v>
      </c>
      <c r="C1070" s="2">
        <f>#N/A</f>
        <v>0</v>
      </c>
      <c r="D1070" s="3">
        <f>#N/A</f>
        <v>0</v>
      </c>
      <c r="E1070" s="4">
        <f>#N/A</f>
        <v>0</v>
      </c>
      <c r="F1070" s="1">
        <f>#N/A</f>
        <v>0</v>
      </c>
      <c r="G1070" s="2">
        <f>#N/A</f>
        <v>0</v>
      </c>
      <c r="H1070" s="3">
        <f>#N/A</f>
        <v>0</v>
      </c>
      <c r="I1070" s="4">
        <f>#N/A</f>
        <v>0</v>
      </c>
      <c r="J1070" s="1">
        <v>0.2423809899999999</v>
      </c>
      <c r="K1070" s="2">
        <v>7.71</v>
      </c>
      <c r="L1070" s="3">
        <f>#N/A</f>
        <v>0</v>
      </c>
      <c r="M1070" s="4">
        <f>#N/A</f>
        <v>0</v>
      </c>
      <c r="N1070" s="5">
        <v>89</v>
      </c>
      <c r="O1070" s="5">
        <v>8692</v>
      </c>
    </row>
    <row r="1071" spans="1:15">
      <c r="A1071" s="7">
        <v>44442.20833333334</v>
      </c>
      <c r="B1071" s="1">
        <f>#N/A</f>
        <v>0</v>
      </c>
      <c r="C1071" s="2">
        <f>#N/A</f>
        <v>0</v>
      </c>
      <c r="D1071" s="3">
        <f>#N/A</f>
        <v>0</v>
      </c>
      <c r="E1071" s="4">
        <f>#N/A</f>
        <v>0</v>
      </c>
      <c r="F1071" s="1">
        <f>#N/A</f>
        <v>0</v>
      </c>
      <c r="G1071" s="2">
        <f>#N/A</f>
        <v>0</v>
      </c>
      <c r="H1071" s="3">
        <f>#N/A</f>
        <v>0</v>
      </c>
      <c r="I1071" s="4">
        <f>#N/A</f>
        <v>0</v>
      </c>
      <c r="J1071" s="1">
        <v>0.2414112399999999</v>
      </c>
      <c r="K1071" s="2">
        <v>7.59</v>
      </c>
      <c r="L1071" s="3">
        <f>#N/A</f>
        <v>0</v>
      </c>
      <c r="M1071" s="4">
        <f>#N/A</f>
        <v>0</v>
      </c>
      <c r="N1071" s="5">
        <v>89</v>
      </c>
      <c r="O1071" s="5">
        <v>8693</v>
      </c>
    </row>
    <row r="1072" spans="1:15">
      <c r="A1072" s="7">
        <v>44442.25</v>
      </c>
      <c r="B1072" s="1">
        <f>#N/A</f>
        <v>0</v>
      </c>
      <c r="C1072" s="2">
        <f>#N/A</f>
        <v>0</v>
      </c>
      <c r="D1072" s="3">
        <f>#N/A</f>
        <v>0</v>
      </c>
      <c r="E1072" s="4">
        <f>#N/A</f>
        <v>0</v>
      </c>
      <c r="F1072" s="1">
        <f>#N/A</f>
        <v>0</v>
      </c>
      <c r="G1072" s="2">
        <f>#N/A</f>
        <v>0</v>
      </c>
      <c r="H1072" s="3">
        <f>#N/A</f>
        <v>0</v>
      </c>
      <c r="I1072" s="4">
        <f>#N/A</f>
        <v>0</v>
      </c>
      <c r="J1072" s="1">
        <v>0.2405190700000001</v>
      </c>
      <c r="K1072" s="2">
        <v>7.59</v>
      </c>
      <c r="L1072" s="3">
        <f>#N/A</f>
        <v>0</v>
      </c>
      <c r="M1072" s="4">
        <f>#N/A</f>
        <v>0</v>
      </c>
      <c r="N1072" s="5">
        <v>89</v>
      </c>
      <c r="O1072" s="5">
        <v>8689</v>
      </c>
    </row>
    <row r="1073" spans="1:15">
      <c r="A1073" s="7">
        <v>44442.29166666666</v>
      </c>
      <c r="B1073" s="1">
        <f>#N/A</f>
        <v>0</v>
      </c>
      <c r="C1073" s="2">
        <f>#N/A</f>
        <v>0</v>
      </c>
      <c r="D1073" s="3">
        <f>#N/A</f>
        <v>0</v>
      </c>
      <c r="E1073" s="4">
        <f>#N/A</f>
        <v>0</v>
      </c>
      <c r="F1073" s="1">
        <f>#N/A</f>
        <v>0</v>
      </c>
      <c r="G1073" s="2">
        <f>#N/A</f>
        <v>0</v>
      </c>
      <c r="H1073" s="3">
        <f>#N/A</f>
        <v>0</v>
      </c>
      <c r="I1073" s="4">
        <f>#N/A</f>
        <v>0</v>
      </c>
      <c r="J1073" s="1">
        <v>0.23943295</v>
      </c>
      <c r="K1073" s="2">
        <v>7.57</v>
      </c>
      <c r="L1073" s="3">
        <f>#N/A</f>
        <v>0</v>
      </c>
      <c r="M1073" s="4">
        <f>#N/A</f>
        <v>0</v>
      </c>
      <c r="N1073" s="5">
        <v>89</v>
      </c>
      <c r="O1073" s="5">
        <v>8690</v>
      </c>
    </row>
    <row r="1074" spans="1:15">
      <c r="A1074" s="7">
        <v>44442.33333333334</v>
      </c>
      <c r="B1074" s="1">
        <f>#N/A</f>
        <v>0</v>
      </c>
      <c r="C1074" s="2">
        <f>#N/A</f>
        <v>0</v>
      </c>
      <c r="D1074" s="3">
        <f>#N/A</f>
        <v>0</v>
      </c>
      <c r="E1074" s="4">
        <f>#N/A</f>
        <v>0</v>
      </c>
      <c r="F1074" s="1">
        <f>#N/A</f>
        <v>0</v>
      </c>
      <c r="G1074" s="2">
        <f>#N/A</f>
        <v>0</v>
      </c>
      <c r="H1074" s="3">
        <f>#N/A</f>
        <v>0</v>
      </c>
      <c r="I1074" s="4">
        <f>#N/A</f>
        <v>0</v>
      </c>
      <c r="J1074" s="1">
        <v>0.2385795700000001</v>
      </c>
      <c r="K1074" s="2">
        <v>7.77</v>
      </c>
      <c r="L1074" s="3">
        <f>#N/A</f>
        <v>0</v>
      </c>
      <c r="M1074" s="4">
        <f>#N/A</f>
        <v>0</v>
      </c>
      <c r="N1074" s="5">
        <v>89</v>
      </c>
      <c r="O1074" s="5">
        <v>8687</v>
      </c>
    </row>
    <row r="1075" spans="1:15">
      <c r="A1075" s="7">
        <v>44442.375</v>
      </c>
      <c r="B1075" s="1">
        <f>#N/A</f>
        <v>0</v>
      </c>
      <c r="C1075" s="2">
        <f>#N/A</f>
        <v>0</v>
      </c>
      <c r="D1075" s="3">
        <f>#N/A</f>
        <v>0</v>
      </c>
      <c r="E1075" s="4">
        <f>#N/A</f>
        <v>0</v>
      </c>
      <c r="F1075" s="1">
        <f>#N/A</f>
        <v>0</v>
      </c>
      <c r="G1075" s="2">
        <f>#N/A</f>
        <v>0</v>
      </c>
      <c r="H1075" s="3">
        <f>#N/A</f>
        <v>0</v>
      </c>
      <c r="I1075" s="4">
        <f>#N/A</f>
        <v>0</v>
      </c>
      <c r="J1075" s="1">
        <v>0.23823046</v>
      </c>
      <c r="K1075" s="2">
        <v>8.4</v>
      </c>
      <c r="L1075" s="3">
        <f>#N/A</f>
        <v>0</v>
      </c>
      <c r="M1075" s="4">
        <f>#N/A</f>
        <v>0</v>
      </c>
      <c r="N1075" s="5">
        <v>89</v>
      </c>
      <c r="O1075" s="5">
        <v>8688</v>
      </c>
    </row>
    <row r="1076" spans="1:15">
      <c r="A1076" s="7">
        <v>44442.41666666666</v>
      </c>
      <c r="B1076" s="1">
        <f>#N/A</f>
        <v>0</v>
      </c>
      <c r="C1076" s="2">
        <f>#N/A</f>
        <v>0</v>
      </c>
      <c r="D1076" s="3">
        <f>#N/A</f>
        <v>0</v>
      </c>
      <c r="E1076" s="4">
        <f>#N/A</f>
        <v>0</v>
      </c>
      <c r="F1076" s="1">
        <f>#N/A</f>
        <v>0</v>
      </c>
      <c r="G1076" s="2">
        <f>#N/A</f>
        <v>0</v>
      </c>
      <c r="H1076" s="3">
        <f>#N/A</f>
        <v>0</v>
      </c>
      <c r="I1076" s="4">
        <f>#N/A</f>
        <v>0</v>
      </c>
      <c r="J1076" s="1">
        <v>0.2377261899999999</v>
      </c>
      <c r="K1076" s="2">
        <v>8.92</v>
      </c>
      <c r="L1076" s="3">
        <f>#N/A</f>
        <v>0</v>
      </c>
      <c r="M1076" s="4">
        <f>#N/A</f>
        <v>0</v>
      </c>
      <c r="N1076" s="5">
        <v>89</v>
      </c>
      <c r="O1076" s="5">
        <v>8684</v>
      </c>
    </row>
    <row r="1077" spans="1:15">
      <c r="A1077" s="7">
        <v>44442.45833333334</v>
      </c>
      <c r="B1077" s="1">
        <f>#N/A</f>
        <v>0</v>
      </c>
      <c r="C1077" s="2">
        <f>#N/A</f>
        <v>0</v>
      </c>
      <c r="D1077" s="3">
        <f>#N/A</f>
        <v>0</v>
      </c>
      <c r="E1077" s="4">
        <f>#N/A</f>
        <v>0</v>
      </c>
      <c r="F1077" s="1">
        <f>#N/A</f>
        <v>0</v>
      </c>
      <c r="G1077" s="2">
        <f>#N/A</f>
        <v>0</v>
      </c>
      <c r="H1077" s="3">
        <f>#N/A</f>
        <v>0</v>
      </c>
      <c r="I1077" s="4">
        <f>#N/A</f>
        <v>0</v>
      </c>
      <c r="J1077" s="1">
        <v>0.2368340200000001</v>
      </c>
      <c r="K1077" s="2">
        <v>9.34</v>
      </c>
      <c r="L1077" s="3">
        <f>#N/A</f>
        <v>0</v>
      </c>
      <c r="M1077" s="4">
        <f>#N/A</f>
        <v>0</v>
      </c>
      <c r="N1077" s="5">
        <v>89</v>
      </c>
      <c r="O1077" s="5">
        <v>8684</v>
      </c>
    </row>
    <row r="1078" spans="1:15">
      <c r="A1078" s="7">
        <v>44442.5</v>
      </c>
      <c r="B1078" s="1">
        <f>#N/A</f>
        <v>0</v>
      </c>
      <c r="C1078" s="2">
        <f>#N/A</f>
        <v>0</v>
      </c>
      <c r="D1078" s="3">
        <f>#N/A</f>
        <v>0</v>
      </c>
      <c r="E1078" s="4">
        <f>#N/A</f>
        <v>0</v>
      </c>
      <c r="F1078" s="1">
        <f>#N/A</f>
        <v>0</v>
      </c>
      <c r="G1078" s="2">
        <f>#N/A</f>
        <v>0</v>
      </c>
      <c r="H1078" s="3">
        <f>#N/A</f>
        <v>0</v>
      </c>
      <c r="I1078" s="4">
        <f>#N/A</f>
        <v>0</v>
      </c>
      <c r="J1078" s="1">
        <v>0.23594185</v>
      </c>
      <c r="K1078" s="2">
        <v>9.720000000000001</v>
      </c>
      <c r="L1078" s="3">
        <f>#N/A</f>
        <v>0</v>
      </c>
      <c r="M1078" s="4">
        <f>#N/A</f>
        <v>0</v>
      </c>
      <c r="N1078" s="5">
        <v>89</v>
      </c>
      <c r="O1078" s="5">
        <v>8683</v>
      </c>
    </row>
    <row r="1079" spans="1:15">
      <c r="A1079" s="7">
        <v>44442.54166666666</v>
      </c>
      <c r="B1079" s="1">
        <f>#N/A</f>
        <v>0</v>
      </c>
      <c r="C1079" s="2">
        <f>#N/A</f>
        <v>0</v>
      </c>
      <c r="D1079" s="3">
        <f>#N/A</f>
        <v>0</v>
      </c>
      <c r="E1079" s="4">
        <f>#N/A</f>
        <v>0</v>
      </c>
      <c r="F1079" s="1">
        <f>#N/A</f>
        <v>0</v>
      </c>
      <c r="G1079" s="2">
        <f>#N/A</f>
        <v>0</v>
      </c>
      <c r="H1079" s="3">
        <f>#N/A</f>
        <v>0</v>
      </c>
      <c r="I1079" s="4">
        <f>#N/A</f>
        <v>0</v>
      </c>
      <c r="J1079" s="1">
        <v>0.23516605</v>
      </c>
      <c r="K1079" s="2">
        <v>10.17</v>
      </c>
      <c r="L1079" s="3">
        <f>#N/A</f>
        <v>0</v>
      </c>
      <c r="M1079" s="4">
        <f>#N/A</f>
        <v>0</v>
      </c>
      <c r="N1079" s="5">
        <v>89</v>
      </c>
      <c r="O1079" s="5">
        <v>8684</v>
      </c>
    </row>
    <row r="1080" spans="1:15">
      <c r="A1080" s="7">
        <v>44442.58333333334</v>
      </c>
      <c r="B1080" s="1">
        <f>#N/A</f>
        <v>0</v>
      </c>
      <c r="C1080" s="2">
        <f>#N/A</f>
        <v>0</v>
      </c>
      <c r="D1080" s="3">
        <f>#N/A</f>
        <v>0</v>
      </c>
      <c r="E1080" s="4">
        <f>#N/A</f>
        <v>0</v>
      </c>
      <c r="F1080" s="1">
        <f>#N/A</f>
        <v>0</v>
      </c>
      <c r="G1080" s="2">
        <f>#N/A</f>
        <v>0</v>
      </c>
      <c r="H1080" s="3">
        <f>#N/A</f>
        <v>0</v>
      </c>
      <c r="I1080" s="4">
        <f>#N/A</f>
        <v>0</v>
      </c>
      <c r="J1080" s="1">
        <v>0.23423509</v>
      </c>
      <c r="K1080" s="2">
        <v>10.68</v>
      </c>
      <c r="L1080" s="3">
        <f>#N/A</f>
        <v>0</v>
      </c>
      <c r="M1080" s="4">
        <f>#N/A</f>
        <v>0</v>
      </c>
      <c r="N1080" s="5">
        <v>89</v>
      </c>
      <c r="O1080" s="5">
        <v>8684</v>
      </c>
    </row>
    <row r="1081" spans="1:15">
      <c r="A1081" s="7">
        <v>44442.625</v>
      </c>
      <c r="B1081" s="1">
        <f>#N/A</f>
        <v>0</v>
      </c>
      <c r="C1081" s="2">
        <f>#N/A</f>
        <v>0</v>
      </c>
      <c r="D1081" s="3">
        <f>#N/A</f>
        <v>0</v>
      </c>
      <c r="E1081" s="4">
        <f>#N/A</f>
        <v>0</v>
      </c>
      <c r="F1081" s="1">
        <f>#N/A</f>
        <v>0</v>
      </c>
      <c r="G1081" s="2">
        <f>#N/A</f>
        <v>0</v>
      </c>
      <c r="H1081" s="3">
        <f>#N/A</f>
        <v>0</v>
      </c>
      <c r="I1081" s="4">
        <f>#N/A</f>
        <v>0</v>
      </c>
      <c r="J1081" s="1">
        <v>0.2333817100000001</v>
      </c>
      <c r="K1081" s="2">
        <v>10.81</v>
      </c>
      <c r="L1081" s="3">
        <f>#N/A</f>
        <v>0</v>
      </c>
      <c r="M1081" s="4">
        <f>#N/A</f>
        <v>0</v>
      </c>
      <c r="N1081" s="5">
        <v>89</v>
      </c>
      <c r="O1081" s="5">
        <v>8685</v>
      </c>
    </row>
    <row r="1082" spans="1:15">
      <c r="A1082" s="7">
        <v>44442.66666666666</v>
      </c>
      <c r="B1082" s="1">
        <f>#N/A</f>
        <v>0</v>
      </c>
      <c r="C1082" s="2">
        <f>#N/A</f>
        <v>0</v>
      </c>
      <c r="D1082" s="3">
        <f>#N/A</f>
        <v>0</v>
      </c>
      <c r="E1082" s="4">
        <f>#N/A</f>
        <v>0</v>
      </c>
      <c r="F1082" s="1">
        <f>#N/A</f>
        <v>0</v>
      </c>
      <c r="G1082" s="2">
        <f>#N/A</f>
        <v>0</v>
      </c>
      <c r="H1082" s="3">
        <f>#N/A</f>
        <v>0</v>
      </c>
      <c r="I1082" s="4">
        <f>#N/A</f>
        <v>0</v>
      </c>
      <c r="J1082" s="1">
        <v>0.23256712</v>
      </c>
      <c r="K1082" s="2">
        <v>10.82</v>
      </c>
      <c r="L1082" s="3">
        <f>#N/A</f>
        <v>0</v>
      </c>
      <c r="M1082" s="4">
        <f>#N/A</f>
        <v>0</v>
      </c>
      <c r="N1082" s="5">
        <v>89</v>
      </c>
      <c r="O1082" s="5">
        <v>8684</v>
      </c>
    </row>
    <row r="1083" spans="1:15">
      <c r="A1083" s="7">
        <v>44442.70833333334</v>
      </c>
      <c r="B1083" s="1">
        <f>#N/A</f>
        <v>0</v>
      </c>
      <c r="C1083" s="2">
        <f>#N/A</f>
        <v>0</v>
      </c>
      <c r="D1083" s="3">
        <f>#N/A</f>
        <v>0</v>
      </c>
      <c r="E1083" s="4">
        <f>#N/A</f>
        <v>0</v>
      </c>
      <c r="F1083" s="1">
        <f>#N/A</f>
        <v>0</v>
      </c>
      <c r="G1083" s="2">
        <f>#N/A</f>
        <v>0</v>
      </c>
      <c r="H1083" s="3">
        <f>#N/A</f>
        <v>0</v>
      </c>
      <c r="I1083" s="4">
        <f>#N/A</f>
        <v>0</v>
      </c>
      <c r="J1083" s="1">
        <v>0.23183011</v>
      </c>
      <c r="K1083" s="2">
        <v>10.67</v>
      </c>
      <c r="L1083" s="3">
        <f>#N/A</f>
        <v>0</v>
      </c>
      <c r="M1083" s="4">
        <f>#N/A</f>
        <v>0</v>
      </c>
      <c r="N1083" s="5">
        <v>89</v>
      </c>
      <c r="O1083" s="5">
        <v>8684</v>
      </c>
    </row>
    <row r="1084" spans="1:15">
      <c r="A1084" s="7">
        <v>44442.75</v>
      </c>
      <c r="B1084" s="1">
        <f>#N/A</f>
        <v>0</v>
      </c>
      <c r="C1084" s="2">
        <f>#N/A</f>
        <v>0</v>
      </c>
      <c r="D1084" s="3">
        <f>#N/A</f>
        <v>0</v>
      </c>
      <c r="E1084" s="4">
        <f>#N/A</f>
        <v>0</v>
      </c>
      <c r="F1084" s="1">
        <f>#N/A</f>
        <v>0</v>
      </c>
      <c r="G1084" s="2">
        <f>#N/A</f>
        <v>0</v>
      </c>
      <c r="H1084" s="3">
        <f>#N/A</f>
        <v>0</v>
      </c>
      <c r="I1084" s="4">
        <f>#N/A</f>
        <v>0</v>
      </c>
      <c r="J1084" s="1">
        <v>0.23105431</v>
      </c>
      <c r="K1084" s="2">
        <v>10.57</v>
      </c>
      <c r="L1084" s="3">
        <f>#N/A</f>
        <v>0</v>
      </c>
      <c r="M1084" s="4">
        <f>#N/A</f>
        <v>0</v>
      </c>
      <c r="N1084" s="5">
        <v>89</v>
      </c>
      <c r="O1084" s="5">
        <v>8683</v>
      </c>
    </row>
    <row r="1085" spans="1:15">
      <c r="A1085" s="7">
        <v>44442.79166666666</v>
      </c>
      <c r="B1085" s="1">
        <f>#N/A</f>
        <v>0</v>
      </c>
      <c r="C1085" s="2">
        <f>#N/A</f>
        <v>0</v>
      </c>
      <c r="D1085" s="3">
        <f>#N/A</f>
        <v>0</v>
      </c>
      <c r="E1085" s="4">
        <f>#N/A</f>
        <v>0</v>
      </c>
      <c r="F1085" s="1">
        <f>#N/A</f>
        <v>0</v>
      </c>
      <c r="G1085" s="2">
        <f>#N/A</f>
        <v>0</v>
      </c>
      <c r="H1085" s="3">
        <f>#N/A</f>
        <v>0</v>
      </c>
      <c r="I1085" s="4">
        <f>#N/A</f>
        <v>0</v>
      </c>
      <c r="J1085" s="1">
        <v>0.23027851</v>
      </c>
      <c r="K1085" s="2">
        <v>10.29</v>
      </c>
      <c r="L1085" s="3">
        <f>#N/A</f>
        <v>0</v>
      </c>
      <c r="M1085" s="4">
        <f>#N/A</f>
        <v>0</v>
      </c>
      <c r="N1085" s="5">
        <v>89</v>
      </c>
      <c r="O1085" s="5">
        <v>8678</v>
      </c>
    </row>
    <row r="1086" spans="1:15">
      <c r="A1086" s="7">
        <v>44442.83333333334</v>
      </c>
      <c r="B1086" s="1">
        <f>#N/A</f>
        <v>0</v>
      </c>
      <c r="C1086" s="2">
        <f>#N/A</f>
        <v>0</v>
      </c>
      <c r="D1086" s="3">
        <f>#N/A</f>
        <v>0</v>
      </c>
      <c r="E1086" s="4">
        <f>#N/A</f>
        <v>0</v>
      </c>
      <c r="F1086" s="1">
        <f>#N/A</f>
        <v>0</v>
      </c>
      <c r="G1086" s="2">
        <f>#N/A</f>
        <v>0</v>
      </c>
      <c r="H1086" s="3">
        <f>#N/A</f>
        <v>0</v>
      </c>
      <c r="I1086" s="4">
        <f>#N/A</f>
        <v>0</v>
      </c>
      <c r="J1086" s="1">
        <v>0.22961908</v>
      </c>
      <c r="K1086" s="2">
        <v>9.81</v>
      </c>
      <c r="L1086" s="3">
        <f>#N/A</f>
        <v>0</v>
      </c>
      <c r="M1086" s="4">
        <f>#N/A</f>
        <v>0</v>
      </c>
      <c r="N1086" s="5">
        <v>89</v>
      </c>
      <c r="O1086" s="5">
        <v>8684</v>
      </c>
    </row>
    <row r="1087" spans="1:15">
      <c r="A1087" s="7">
        <v>44442.875</v>
      </c>
      <c r="B1087" s="1">
        <f>#N/A</f>
        <v>0</v>
      </c>
      <c r="C1087" s="2">
        <f>#N/A</f>
        <v>0</v>
      </c>
      <c r="D1087" s="3">
        <f>#N/A</f>
        <v>0</v>
      </c>
      <c r="E1087" s="4">
        <f>#N/A</f>
        <v>0</v>
      </c>
      <c r="F1087" s="1">
        <f>#N/A</f>
        <v>0</v>
      </c>
      <c r="G1087" s="2">
        <f>#N/A</f>
        <v>0</v>
      </c>
      <c r="H1087" s="3">
        <f>#N/A</f>
        <v>0</v>
      </c>
      <c r="I1087" s="4">
        <f>#N/A</f>
        <v>0</v>
      </c>
      <c r="J1087" s="1">
        <v>0.2288044899999999</v>
      </c>
      <c r="K1087" s="2">
        <v>9.68</v>
      </c>
      <c r="L1087" s="3">
        <f>#N/A</f>
        <v>0</v>
      </c>
      <c r="M1087" s="4">
        <f>#N/A</f>
        <v>0</v>
      </c>
      <c r="N1087" s="5">
        <v>89</v>
      </c>
      <c r="O1087" s="5">
        <v>8681</v>
      </c>
    </row>
    <row r="1088" spans="1:15">
      <c r="A1088" s="7">
        <v>44442.91666666666</v>
      </c>
      <c r="B1088" s="1">
        <f>#N/A</f>
        <v>0</v>
      </c>
      <c r="C1088" s="2">
        <f>#N/A</f>
        <v>0</v>
      </c>
      <c r="D1088" s="3">
        <f>#N/A</f>
        <v>0</v>
      </c>
      <c r="E1088" s="4">
        <f>#N/A</f>
        <v>0</v>
      </c>
      <c r="F1088" s="1">
        <f>#N/A</f>
        <v>0</v>
      </c>
      <c r="G1088" s="2">
        <f>#N/A</f>
        <v>0</v>
      </c>
      <c r="H1088" s="3">
        <f>#N/A</f>
        <v>0</v>
      </c>
      <c r="I1088" s="4">
        <f>#N/A</f>
        <v>0</v>
      </c>
      <c r="J1088" s="1">
        <v>0.22818385</v>
      </c>
      <c r="K1088" s="2">
        <v>9.619999999999999</v>
      </c>
      <c r="L1088" s="3">
        <f>#N/A</f>
        <v>0</v>
      </c>
      <c r="M1088" s="4">
        <f>#N/A</f>
        <v>0</v>
      </c>
      <c r="N1088" s="5">
        <v>89</v>
      </c>
      <c r="O1088" s="5">
        <v>8681</v>
      </c>
    </row>
    <row r="1089" spans="1:15">
      <c r="A1089" s="7">
        <v>44442.95833333334</v>
      </c>
      <c r="B1089" s="1">
        <f>#N/A</f>
        <v>0</v>
      </c>
      <c r="C1089" s="2">
        <f>#N/A</f>
        <v>0</v>
      </c>
      <c r="D1089" s="3">
        <f>#N/A</f>
        <v>0</v>
      </c>
      <c r="E1089" s="4">
        <f>#N/A</f>
        <v>0</v>
      </c>
      <c r="F1089" s="1">
        <f>#N/A</f>
        <v>0</v>
      </c>
      <c r="G1089" s="2">
        <f>#N/A</f>
        <v>0</v>
      </c>
      <c r="H1089" s="3">
        <f>#N/A</f>
        <v>0</v>
      </c>
      <c r="I1089" s="4">
        <f>#N/A</f>
        <v>0</v>
      </c>
      <c r="J1089" s="1">
        <v>0.22775716</v>
      </c>
      <c r="K1089" s="2">
        <v>9.460000000000001</v>
      </c>
      <c r="L1089" s="3">
        <f>#N/A</f>
        <v>0</v>
      </c>
      <c r="M1089" s="4">
        <f>#N/A</f>
        <v>0</v>
      </c>
      <c r="N1089" s="5">
        <v>89</v>
      </c>
      <c r="O1089" s="5">
        <v>8679</v>
      </c>
    </row>
    <row r="1090" spans="1:15">
      <c r="A1090" s="7">
        <v>44443</v>
      </c>
      <c r="B1090" s="1">
        <f>#N/A</f>
        <v>0</v>
      </c>
      <c r="C1090" s="2">
        <f>#N/A</f>
        <v>0</v>
      </c>
      <c r="D1090" s="3">
        <f>#N/A</f>
        <v>0</v>
      </c>
      <c r="E1090" s="4">
        <f>#N/A</f>
        <v>0</v>
      </c>
      <c r="F1090" s="1">
        <f>#N/A</f>
        <v>0</v>
      </c>
      <c r="G1090" s="2">
        <f>#N/A</f>
        <v>0</v>
      </c>
      <c r="H1090" s="3">
        <f>#N/A</f>
        <v>0</v>
      </c>
      <c r="I1090" s="4">
        <f>#N/A</f>
        <v>0</v>
      </c>
      <c r="J1090" s="1">
        <v>0.22702015</v>
      </c>
      <c r="K1090" s="2">
        <v>9.369999999999999</v>
      </c>
      <c r="L1090" s="3">
        <f>#N/A</f>
        <v>0</v>
      </c>
      <c r="M1090" s="4">
        <f>#N/A</f>
        <v>0</v>
      </c>
      <c r="N1090" s="5">
        <v>89</v>
      </c>
      <c r="O1090" s="5">
        <v>8678</v>
      </c>
    </row>
    <row r="1091" spans="1:15">
      <c r="A1091" s="7">
        <v>44443.04166666666</v>
      </c>
      <c r="B1091" s="1">
        <f>#N/A</f>
        <v>0</v>
      </c>
      <c r="C1091" s="2">
        <f>#N/A</f>
        <v>0</v>
      </c>
      <c r="D1091" s="3">
        <f>#N/A</f>
        <v>0</v>
      </c>
      <c r="E1091" s="4">
        <f>#N/A</f>
        <v>0</v>
      </c>
      <c r="F1091" s="1">
        <f>#N/A</f>
        <v>0</v>
      </c>
      <c r="G1091" s="2">
        <f>#N/A</f>
        <v>0</v>
      </c>
      <c r="H1091" s="3">
        <f>#N/A</f>
        <v>0</v>
      </c>
      <c r="I1091" s="4">
        <f>#N/A</f>
        <v>0</v>
      </c>
      <c r="J1091" s="1">
        <v>0.22624435</v>
      </c>
      <c r="K1091" s="2">
        <v>9.43</v>
      </c>
      <c r="L1091" s="3">
        <f>#N/A</f>
        <v>0</v>
      </c>
      <c r="M1091" s="4">
        <f>#N/A</f>
        <v>0</v>
      </c>
      <c r="N1091" s="5">
        <v>89</v>
      </c>
      <c r="O1091" s="5">
        <v>8680</v>
      </c>
    </row>
    <row r="1092" spans="1:15">
      <c r="A1092" s="7">
        <v>44443.08333333334</v>
      </c>
      <c r="B1092" s="1">
        <f>#N/A</f>
        <v>0</v>
      </c>
      <c r="C1092" s="2">
        <f>#N/A</f>
        <v>0</v>
      </c>
      <c r="D1092" s="3">
        <f>#N/A</f>
        <v>0</v>
      </c>
      <c r="E1092" s="4">
        <f>#N/A</f>
        <v>0</v>
      </c>
      <c r="F1092" s="1">
        <f>#N/A</f>
        <v>0</v>
      </c>
      <c r="G1092" s="2">
        <f>#N/A</f>
        <v>0</v>
      </c>
      <c r="H1092" s="3">
        <f>#N/A</f>
        <v>0</v>
      </c>
      <c r="I1092" s="4">
        <f>#N/A</f>
        <v>0</v>
      </c>
      <c r="J1092" s="1">
        <v>0.22562371</v>
      </c>
      <c r="K1092" s="2">
        <v>9.5</v>
      </c>
      <c r="L1092" s="3">
        <f>#N/A</f>
        <v>0</v>
      </c>
      <c r="M1092" s="4">
        <f>#N/A</f>
        <v>0</v>
      </c>
      <c r="N1092" s="5">
        <v>89</v>
      </c>
      <c r="O1092" s="5">
        <v>8678</v>
      </c>
    </row>
    <row r="1093" spans="1:15">
      <c r="A1093" s="7">
        <v>44443.125</v>
      </c>
      <c r="B1093" s="1">
        <f>#N/A</f>
        <v>0</v>
      </c>
      <c r="C1093" s="2">
        <f>#N/A</f>
        <v>0</v>
      </c>
      <c r="D1093" s="3">
        <f>#N/A</f>
        <v>0</v>
      </c>
      <c r="E1093" s="4">
        <f>#N/A</f>
        <v>0</v>
      </c>
      <c r="F1093" s="1">
        <f>#N/A</f>
        <v>0</v>
      </c>
      <c r="G1093" s="2">
        <f>#N/A</f>
        <v>0</v>
      </c>
      <c r="H1093" s="3">
        <f>#N/A</f>
        <v>0</v>
      </c>
      <c r="I1093" s="4">
        <f>#N/A</f>
        <v>0</v>
      </c>
      <c r="J1093" s="1">
        <v>0.22504186</v>
      </c>
      <c r="K1093" s="2">
        <v>9.32</v>
      </c>
      <c r="L1093" s="3">
        <f>#N/A</f>
        <v>0</v>
      </c>
      <c r="M1093" s="4">
        <f>#N/A</f>
        <v>0</v>
      </c>
      <c r="N1093" s="5">
        <v>89</v>
      </c>
      <c r="O1093" s="5">
        <v>8675</v>
      </c>
    </row>
    <row r="1094" spans="1:15">
      <c r="A1094" s="7">
        <v>44443.16666666666</v>
      </c>
      <c r="B1094" s="1">
        <f>#N/A</f>
        <v>0</v>
      </c>
      <c r="C1094" s="2">
        <f>#N/A</f>
        <v>0</v>
      </c>
      <c r="D1094" s="3">
        <f>#N/A</f>
        <v>0</v>
      </c>
      <c r="E1094" s="4">
        <f>#N/A</f>
        <v>0</v>
      </c>
      <c r="F1094" s="1">
        <f>#N/A</f>
        <v>0</v>
      </c>
      <c r="G1094" s="2">
        <f>#N/A</f>
        <v>0</v>
      </c>
      <c r="H1094" s="3">
        <f>#N/A</f>
        <v>0</v>
      </c>
      <c r="I1094" s="4">
        <f>#N/A</f>
        <v>0</v>
      </c>
      <c r="J1094" s="1">
        <v>0.2245763799999999</v>
      </c>
      <c r="K1094" s="2">
        <v>8.93</v>
      </c>
      <c r="L1094" s="3">
        <f>#N/A</f>
        <v>0</v>
      </c>
      <c r="M1094" s="4">
        <f>#N/A</f>
        <v>0</v>
      </c>
      <c r="N1094" s="5">
        <v>89</v>
      </c>
      <c r="O1094" s="5">
        <v>8679</v>
      </c>
    </row>
    <row r="1095" spans="1:15">
      <c r="A1095" s="7">
        <v>44443.20833333334</v>
      </c>
      <c r="B1095" s="1">
        <f>#N/A</f>
        <v>0</v>
      </c>
      <c r="C1095" s="2">
        <f>#N/A</f>
        <v>0</v>
      </c>
      <c r="D1095" s="3">
        <f>#N/A</f>
        <v>0</v>
      </c>
      <c r="E1095" s="4">
        <f>#N/A</f>
        <v>0</v>
      </c>
      <c r="F1095" s="1">
        <f>#N/A</f>
        <v>0</v>
      </c>
      <c r="G1095" s="2">
        <f>#N/A</f>
        <v>0</v>
      </c>
      <c r="H1095" s="3">
        <f>#N/A</f>
        <v>0</v>
      </c>
      <c r="I1095" s="4">
        <f>#N/A</f>
        <v>0</v>
      </c>
      <c r="J1095" s="1">
        <v>0.2241109</v>
      </c>
      <c r="K1095" s="2">
        <v>8.74</v>
      </c>
      <c r="L1095" s="3">
        <f>#N/A</f>
        <v>0</v>
      </c>
      <c r="M1095" s="4">
        <f>#N/A</f>
        <v>0</v>
      </c>
      <c r="N1095" s="5">
        <v>89</v>
      </c>
      <c r="O1095" s="5">
        <v>8674</v>
      </c>
    </row>
    <row r="1096" spans="1:15">
      <c r="A1096" s="7">
        <v>44443.25</v>
      </c>
      <c r="B1096" s="1">
        <f>#N/A</f>
        <v>0</v>
      </c>
      <c r="C1096" s="2">
        <f>#N/A</f>
        <v>0</v>
      </c>
      <c r="D1096" s="3">
        <f>#N/A</f>
        <v>0</v>
      </c>
      <c r="E1096" s="4">
        <f>#N/A</f>
        <v>0</v>
      </c>
      <c r="F1096" s="1">
        <f>#N/A</f>
        <v>0</v>
      </c>
      <c r="G1096" s="2">
        <f>#N/A</f>
        <v>0</v>
      </c>
      <c r="H1096" s="3">
        <f>#N/A</f>
        <v>0</v>
      </c>
      <c r="I1096" s="4">
        <f>#N/A</f>
        <v>0</v>
      </c>
      <c r="J1096" s="1">
        <v>0.2236454200000001</v>
      </c>
      <c r="K1096" s="2">
        <v>8.609999999999999</v>
      </c>
      <c r="L1096" s="3">
        <f>#N/A</f>
        <v>0</v>
      </c>
      <c r="M1096" s="4">
        <f>#N/A</f>
        <v>0</v>
      </c>
      <c r="N1096" s="5">
        <v>89</v>
      </c>
      <c r="O1096" s="5">
        <v>8675</v>
      </c>
    </row>
    <row r="1097" spans="1:15">
      <c r="A1097" s="7">
        <v>44443.29166666666</v>
      </c>
      <c r="B1097" s="1">
        <f>#N/A</f>
        <v>0</v>
      </c>
      <c r="C1097" s="2">
        <f>#N/A</f>
        <v>0</v>
      </c>
      <c r="D1097" s="3">
        <f>#N/A</f>
        <v>0</v>
      </c>
      <c r="E1097" s="4">
        <f>#N/A</f>
        <v>0</v>
      </c>
      <c r="F1097" s="1">
        <f>#N/A</f>
        <v>0</v>
      </c>
      <c r="G1097" s="2">
        <f>#N/A</f>
        <v>0</v>
      </c>
      <c r="H1097" s="3">
        <f>#N/A</f>
        <v>0</v>
      </c>
      <c r="I1097" s="4">
        <f>#N/A</f>
        <v>0</v>
      </c>
      <c r="J1097" s="1">
        <v>0.22314115</v>
      </c>
      <c r="K1097" s="2">
        <v>8.57</v>
      </c>
      <c r="L1097" s="3">
        <f>#N/A</f>
        <v>0</v>
      </c>
      <c r="M1097" s="4">
        <f>#N/A</f>
        <v>0</v>
      </c>
      <c r="N1097" s="5">
        <v>89</v>
      </c>
      <c r="O1097" s="5">
        <v>8674</v>
      </c>
    </row>
    <row r="1098" spans="1:15">
      <c r="A1098" s="7">
        <v>44443.33333333334</v>
      </c>
      <c r="B1098" s="1">
        <f>#N/A</f>
        <v>0</v>
      </c>
      <c r="C1098" s="2">
        <f>#N/A</f>
        <v>0</v>
      </c>
      <c r="D1098" s="3">
        <f>#N/A</f>
        <v>0</v>
      </c>
      <c r="E1098" s="4">
        <f>#N/A</f>
        <v>0</v>
      </c>
      <c r="F1098" s="1">
        <f>#N/A</f>
        <v>0</v>
      </c>
      <c r="G1098" s="2">
        <f>#N/A</f>
        <v>0</v>
      </c>
      <c r="H1098" s="3">
        <f>#N/A</f>
        <v>0</v>
      </c>
      <c r="I1098" s="4">
        <f>#N/A</f>
        <v>0</v>
      </c>
      <c r="J1098" s="1">
        <v>0.2226368799999999</v>
      </c>
      <c r="K1098" s="2">
        <v>9.029999999999999</v>
      </c>
      <c r="L1098" s="3">
        <f>#N/A</f>
        <v>0</v>
      </c>
      <c r="M1098" s="4">
        <f>#N/A</f>
        <v>0</v>
      </c>
      <c r="N1098" s="5">
        <v>89</v>
      </c>
      <c r="O1098" s="5">
        <v>8675</v>
      </c>
    </row>
    <row r="1099" spans="1:15">
      <c r="A1099" s="7">
        <v>44443.375</v>
      </c>
      <c r="B1099" s="1">
        <f>#N/A</f>
        <v>0</v>
      </c>
      <c r="C1099" s="2">
        <f>#N/A</f>
        <v>0</v>
      </c>
      <c r="D1099" s="3">
        <f>#N/A</f>
        <v>0</v>
      </c>
      <c r="E1099" s="4">
        <f>#N/A</f>
        <v>0</v>
      </c>
      <c r="F1099" s="1">
        <f>#N/A</f>
        <v>0</v>
      </c>
      <c r="G1099" s="2">
        <f>#N/A</f>
        <v>0</v>
      </c>
      <c r="H1099" s="3">
        <f>#N/A</f>
        <v>0</v>
      </c>
      <c r="I1099" s="4">
        <f>#N/A</f>
        <v>0</v>
      </c>
      <c r="J1099" s="1">
        <v>0.2221714</v>
      </c>
      <c r="K1099" s="2">
        <v>9.720000000000001</v>
      </c>
      <c r="L1099" s="3">
        <f>#N/A</f>
        <v>0</v>
      </c>
      <c r="M1099" s="4">
        <f>#N/A</f>
        <v>0</v>
      </c>
      <c r="N1099" s="5">
        <v>89</v>
      </c>
      <c r="O1099" s="5">
        <v>8671</v>
      </c>
    </row>
    <row r="1100" spans="1:15">
      <c r="A1100" s="7">
        <v>44443.41666666666</v>
      </c>
      <c r="B1100" s="1">
        <f>#N/A</f>
        <v>0</v>
      </c>
      <c r="C1100" s="2">
        <f>#N/A</f>
        <v>0</v>
      </c>
      <c r="D1100" s="3">
        <f>#N/A</f>
        <v>0</v>
      </c>
      <c r="E1100" s="4">
        <f>#N/A</f>
        <v>0</v>
      </c>
      <c r="F1100" s="1">
        <f>#N/A</f>
        <v>0</v>
      </c>
      <c r="G1100" s="2">
        <f>#N/A</f>
        <v>0</v>
      </c>
      <c r="H1100" s="3">
        <f>#N/A</f>
        <v>0</v>
      </c>
      <c r="I1100" s="4">
        <f>#N/A</f>
        <v>0</v>
      </c>
      <c r="J1100" s="1">
        <v>0.2217059200000001</v>
      </c>
      <c r="K1100" s="2">
        <v>10.19</v>
      </c>
      <c r="L1100" s="3">
        <f>#N/A</f>
        <v>0</v>
      </c>
      <c r="M1100" s="4">
        <f>#N/A</f>
        <v>0</v>
      </c>
      <c r="N1100" s="5">
        <v>89</v>
      </c>
      <c r="O1100" s="5">
        <v>8670</v>
      </c>
    </row>
    <row r="1101" spans="1:15">
      <c r="A1101" s="7">
        <v>44443.45833333334</v>
      </c>
      <c r="B1101" s="1">
        <f>#N/A</f>
        <v>0</v>
      </c>
      <c r="C1101" s="2">
        <f>#N/A</f>
        <v>0</v>
      </c>
      <c r="D1101" s="3">
        <f>#N/A</f>
        <v>0</v>
      </c>
      <c r="E1101" s="4">
        <f>#N/A</f>
        <v>0</v>
      </c>
      <c r="F1101" s="1">
        <f>#N/A</f>
        <v>0</v>
      </c>
      <c r="G1101" s="2">
        <f>#N/A</f>
        <v>0</v>
      </c>
      <c r="H1101" s="3">
        <f>#N/A</f>
        <v>0</v>
      </c>
      <c r="I1101" s="4">
        <f>#N/A</f>
        <v>0</v>
      </c>
      <c r="J1101" s="1">
        <v>0.2213180200000001</v>
      </c>
      <c r="K1101" s="2">
        <v>10.65</v>
      </c>
      <c r="L1101" s="3">
        <f>#N/A</f>
        <v>0</v>
      </c>
      <c r="M1101" s="4">
        <f>#N/A</f>
        <v>0</v>
      </c>
      <c r="N1101" s="5">
        <v>88</v>
      </c>
      <c r="O1101" s="5">
        <v>8668</v>
      </c>
    </row>
    <row r="1102" spans="1:15">
      <c r="A1102" s="7">
        <v>44443.5</v>
      </c>
      <c r="B1102" s="1">
        <f>#N/A</f>
        <v>0</v>
      </c>
      <c r="C1102" s="2">
        <f>#N/A</f>
        <v>0</v>
      </c>
      <c r="D1102" s="3">
        <f>#N/A</f>
        <v>0</v>
      </c>
      <c r="E1102" s="4">
        <f>#N/A</f>
        <v>0</v>
      </c>
      <c r="F1102" s="1">
        <f>#N/A</f>
        <v>0</v>
      </c>
      <c r="G1102" s="2">
        <f>#N/A</f>
        <v>0</v>
      </c>
      <c r="H1102" s="3">
        <f>#N/A</f>
        <v>0</v>
      </c>
      <c r="I1102" s="4">
        <f>#N/A</f>
        <v>0</v>
      </c>
      <c r="J1102" s="1">
        <v>0.2210077</v>
      </c>
      <c r="K1102" s="2">
        <v>11.11</v>
      </c>
      <c r="L1102" s="3">
        <f>#N/A</f>
        <v>0</v>
      </c>
      <c r="M1102" s="4">
        <f>#N/A</f>
        <v>0</v>
      </c>
      <c r="N1102" s="5">
        <v>88</v>
      </c>
      <c r="O1102" s="5">
        <v>8668</v>
      </c>
    </row>
    <row r="1103" spans="1:15">
      <c r="A1103" s="7">
        <v>44443.54166666666</v>
      </c>
      <c r="B1103" s="1">
        <f>#N/A</f>
        <v>0</v>
      </c>
      <c r="C1103" s="2">
        <f>#N/A</f>
        <v>0</v>
      </c>
      <c r="D1103" s="3">
        <f>#N/A</f>
        <v>0</v>
      </c>
      <c r="E1103" s="4">
        <f>#N/A</f>
        <v>0</v>
      </c>
      <c r="F1103" s="1">
        <f>#N/A</f>
        <v>0</v>
      </c>
      <c r="G1103" s="2">
        <f>#N/A</f>
        <v>0</v>
      </c>
      <c r="H1103" s="3">
        <f>#N/A</f>
        <v>0</v>
      </c>
      <c r="I1103" s="4">
        <f>#N/A</f>
        <v>0</v>
      </c>
      <c r="J1103" s="1">
        <v>0.22065859</v>
      </c>
      <c r="K1103" s="2">
        <v>11.44</v>
      </c>
      <c r="L1103" s="3">
        <f>#N/A</f>
        <v>0</v>
      </c>
      <c r="M1103" s="4">
        <f>#N/A</f>
        <v>0</v>
      </c>
      <c r="N1103" s="5">
        <v>89</v>
      </c>
      <c r="O1103" s="5">
        <v>8671</v>
      </c>
    </row>
    <row r="1104" spans="1:15">
      <c r="A1104" s="7">
        <v>44443.58333333334</v>
      </c>
      <c r="B1104" s="1">
        <f>#N/A</f>
        <v>0</v>
      </c>
      <c r="C1104" s="2">
        <f>#N/A</f>
        <v>0</v>
      </c>
      <c r="D1104" s="3">
        <f>#N/A</f>
        <v>0</v>
      </c>
      <c r="E1104" s="4">
        <f>#N/A</f>
        <v>0</v>
      </c>
      <c r="F1104" s="1">
        <f>#N/A</f>
        <v>0</v>
      </c>
      <c r="G1104" s="2">
        <f>#N/A</f>
        <v>0</v>
      </c>
      <c r="H1104" s="3">
        <f>#N/A</f>
        <v>0</v>
      </c>
      <c r="I1104" s="4">
        <f>#N/A</f>
        <v>0</v>
      </c>
      <c r="J1104" s="1">
        <v>0.2203094799999999</v>
      </c>
      <c r="K1104" s="2">
        <v>11.77</v>
      </c>
      <c r="L1104" s="3">
        <f>#N/A</f>
        <v>0</v>
      </c>
      <c r="M1104" s="4">
        <f>#N/A</f>
        <v>0</v>
      </c>
      <c r="N1104" s="5">
        <v>88</v>
      </c>
      <c r="O1104" s="5">
        <v>8668</v>
      </c>
    </row>
    <row r="1105" spans="1:15">
      <c r="A1105" s="7">
        <v>44443.625</v>
      </c>
      <c r="B1105" s="1">
        <f>#N/A</f>
        <v>0</v>
      </c>
      <c r="C1105" s="2">
        <f>#N/A</f>
        <v>0</v>
      </c>
      <c r="D1105" s="3">
        <f>#N/A</f>
        <v>0</v>
      </c>
      <c r="E1105" s="4">
        <f>#N/A</f>
        <v>0</v>
      </c>
      <c r="F1105" s="1">
        <f>#N/A</f>
        <v>0</v>
      </c>
      <c r="G1105" s="2">
        <f>#N/A</f>
        <v>0</v>
      </c>
      <c r="H1105" s="3">
        <f>#N/A</f>
        <v>0</v>
      </c>
      <c r="I1105" s="4">
        <f>#N/A</f>
        <v>0</v>
      </c>
      <c r="J1105" s="1">
        <v>0.2199991600000001</v>
      </c>
      <c r="K1105" s="2">
        <v>11.93</v>
      </c>
      <c r="L1105" s="3">
        <f>#N/A</f>
        <v>0</v>
      </c>
      <c r="M1105" s="4">
        <f>#N/A</f>
        <v>0</v>
      </c>
      <c r="N1105" s="5">
        <v>88</v>
      </c>
      <c r="O1105" s="5">
        <v>8665</v>
      </c>
    </row>
    <row r="1106" spans="1:15">
      <c r="A1106" s="7">
        <v>44443.66666666666</v>
      </c>
      <c r="B1106" s="1">
        <f>#N/A</f>
        <v>0</v>
      </c>
      <c r="C1106" s="2">
        <f>#N/A</f>
        <v>0</v>
      </c>
      <c r="D1106" s="3">
        <f>#N/A</f>
        <v>0</v>
      </c>
      <c r="E1106" s="4">
        <f>#N/A</f>
        <v>0</v>
      </c>
      <c r="F1106" s="1">
        <f>#N/A</f>
        <v>0</v>
      </c>
      <c r="G1106" s="2">
        <f>#N/A</f>
        <v>0</v>
      </c>
      <c r="H1106" s="3">
        <f>#N/A</f>
        <v>0</v>
      </c>
      <c r="I1106" s="4">
        <f>#N/A</f>
        <v>0</v>
      </c>
      <c r="J1106" s="1">
        <v>0.21965005</v>
      </c>
      <c r="K1106" s="2">
        <v>12.08</v>
      </c>
      <c r="L1106" s="3">
        <f>#N/A</f>
        <v>0</v>
      </c>
      <c r="M1106" s="4">
        <f>#N/A</f>
        <v>0</v>
      </c>
      <c r="N1106" s="5">
        <v>88</v>
      </c>
      <c r="O1106" s="5">
        <v>8669</v>
      </c>
    </row>
    <row r="1107" spans="1:15">
      <c r="A1107" s="7">
        <v>44443.70833333334</v>
      </c>
      <c r="B1107" s="1">
        <f>#N/A</f>
        <v>0</v>
      </c>
      <c r="C1107" s="2">
        <f>#N/A</f>
        <v>0</v>
      </c>
      <c r="D1107" s="3">
        <f>#N/A</f>
        <v>0</v>
      </c>
      <c r="E1107" s="4">
        <f>#N/A</f>
        <v>0</v>
      </c>
      <c r="F1107" s="1">
        <f>#N/A</f>
        <v>0</v>
      </c>
      <c r="G1107" s="2">
        <f>#N/A</f>
        <v>0</v>
      </c>
      <c r="H1107" s="3">
        <f>#N/A</f>
        <v>0</v>
      </c>
      <c r="I1107" s="4">
        <f>#N/A</f>
        <v>0</v>
      </c>
      <c r="J1107" s="1">
        <v>0.21930094</v>
      </c>
      <c r="K1107" s="2">
        <v>12.05</v>
      </c>
      <c r="L1107" s="3">
        <f>#N/A</f>
        <v>0</v>
      </c>
      <c r="M1107" s="4">
        <f>#N/A</f>
        <v>0</v>
      </c>
      <c r="N1107" s="5">
        <v>88</v>
      </c>
      <c r="O1107" s="5">
        <v>8669</v>
      </c>
    </row>
    <row r="1108" spans="1:15">
      <c r="A1108" s="7">
        <v>44443.75</v>
      </c>
      <c r="B1108" s="1">
        <f>#N/A</f>
        <v>0</v>
      </c>
      <c r="C1108" s="2">
        <f>#N/A</f>
        <v>0</v>
      </c>
      <c r="D1108" s="3">
        <f>#N/A</f>
        <v>0</v>
      </c>
      <c r="E1108" s="4">
        <f>#N/A</f>
        <v>0</v>
      </c>
      <c r="F1108" s="1">
        <f>#N/A</f>
        <v>0</v>
      </c>
      <c r="G1108" s="2">
        <f>#N/A</f>
        <v>0</v>
      </c>
      <c r="H1108" s="3">
        <f>#N/A</f>
        <v>0</v>
      </c>
      <c r="I1108" s="4">
        <f>#N/A</f>
        <v>0</v>
      </c>
      <c r="J1108" s="1">
        <v>0.21902941</v>
      </c>
      <c r="K1108" s="2">
        <v>11.9</v>
      </c>
      <c r="L1108" s="3">
        <f>#N/A</f>
        <v>0</v>
      </c>
      <c r="M1108" s="4">
        <f>#N/A</f>
        <v>0</v>
      </c>
      <c r="N1108" s="5">
        <v>89</v>
      </c>
      <c r="O1108" s="5">
        <v>8672</v>
      </c>
    </row>
    <row r="1109" spans="1:15">
      <c r="A1109" s="7">
        <v>44443.79166666666</v>
      </c>
      <c r="B1109" s="1">
        <f>#N/A</f>
        <v>0</v>
      </c>
      <c r="C1109" s="2">
        <f>#N/A</f>
        <v>0</v>
      </c>
      <c r="D1109" s="3">
        <f>#N/A</f>
        <v>0</v>
      </c>
      <c r="E1109" s="4">
        <f>#N/A</f>
        <v>0</v>
      </c>
      <c r="F1109" s="1">
        <f>#N/A</f>
        <v>0</v>
      </c>
      <c r="G1109" s="2">
        <f>#N/A</f>
        <v>0</v>
      </c>
      <c r="H1109" s="3">
        <f>#N/A</f>
        <v>0</v>
      </c>
      <c r="I1109" s="4">
        <f>#N/A</f>
        <v>0</v>
      </c>
      <c r="J1109" s="1">
        <v>0.21871909</v>
      </c>
      <c r="K1109" s="2">
        <v>11.57</v>
      </c>
      <c r="L1109" s="3">
        <f>#N/A</f>
        <v>0</v>
      </c>
      <c r="M1109" s="4">
        <f>#N/A</f>
        <v>0</v>
      </c>
      <c r="N1109" s="5">
        <v>89</v>
      </c>
      <c r="O1109" s="5">
        <v>8671</v>
      </c>
    </row>
    <row r="1110" spans="1:15">
      <c r="A1110" s="7">
        <v>44443.83333333334</v>
      </c>
      <c r="B1110" s="1">
        <f>#N/A</f>
        <v>0</v>
      </c>
      <c r="C1110" s="2">
        <f>#N/A</f>
        <v>0</v>
      </c>
      <c r="D1110" s="3">
        <f>#N/A</f>
        <v>0</v>
      </c>
      <c r="E1110" s="4">
        <f>#N/A</f>
        <v>0</v>
      </c>
      <c r="F1110" s="1">
        <f>#N/A</f>
        <v>0</v>
      </c>
      <c r="G1110" s="2">
        <f>#N/A</f>
        <v>0</v>
      </c>
      <c r="H1110" s="3">
        <f>#N/A</f>
        <v>0</v>
      </c>
      <c r="I1110" s="4">
        <f>#N/A</f>
        <v>0</v>
      </c>
      <c r="J1110" s="1">
        <v>0.2184863499999999</v>
      </c>
      <c r="K1110" s="2">
        <v>11.37</v>
      </c>
      <c r="L1110" s="3">
        <f>#N/A</f>
        <v>0</v>
      </c>
      <c r="M1110" s="4">
        <f>#N/A</f>
        <v>0</v>
      </c>
      <c r="N1110" s="5">
        <v>88</v>
      </c>
      <c r="O1110" s="5">
        <v>8669</v>
      </c>
    </row>
    <row r="1111" spans="1:15">
      <c r="A1111" s="7">
        <v>44443.875</v>
      </c>
      <c r="B1111" s="1">
        <f>#N/A</f>
        <v>0</v>
      </c>
      <c r="C1111" s="2">
        <f>#N/A</f>
        <v>0</v>
      </c>
      <c r="D1111" s="3">
        <f>#N/A</f>
        <v>0</v>
      </c>
      <c r="E1111" s="4">
        <f>#N/A</f>
        <v>0</v>
      </c>
      <c r="F1111" s="1">
        <f>#N/A</f>
        <v>0</v>
      </c>
      <c r="G1111" s="2">
        <f>#N/A</f>
        <v>0</v>
      </c>
      <c r="H1111" s="3">
        <f>#N/A</f>
        <v>0</v>
      </c>
      <c r="I1111" s="4">
        <f>#N/A</f>
        <v>0</v>
      </c>
      <c r="J1111" s="1">
        <v>0.21825361</v>
      </c>
      <c r="K1111" s="2">
        <v>11.17</v>
      </c>
      <c r="L1111" s="3">
        <f>#N/A</f>
        <v>0</v>
      </c>
      <c r="M1111" s="4">
        <f>#N/A</f>
        <v>0</v>
      </c>
      <c r="N1111" s="5">
        <v>89</v>
      </c>
      <c r="O1111" s="5">
        <v>8671</v>
      </c>
    </row>
    <row r="1112" spans="1:15">
      <c r="A1112" s="7">
        <v>44443.91666666666</v>
      </c>
      <c r="B1112" s="1">
        <f>#N/A</f>
        <v>0</v>
      </c>
      <c r="C1112" s="2">
        <f>#N/A</f>
        <v>0</v>
      </c>
      <c r="D1112" s="3">
        <f>#N/A</f>
        <v>0</v>
      </c>
      <c r="E1112" s="4">
        <f>#N/A</f>
        <v>0</v>
      </c>
      <c r="F1112" s="1">
        <f>#N/A</f>
        <v>0</v>
      </c>
      <c r="G1112" s="2">
        <f>#N/A</f>
        <v>0</v>
      </c>
      <c r="H1112" s="3">
        <f>#N/A</f>
        <v>0</v>
      </c>
      <c r="I1112" s="4">
        <f>#N/A</f>
        <v>0</v>
      </c>
      <c r="J1112" s="1">
        <v>0.21798208</v>
      </c>
      <c r="K1112" s="2">
        <v>11.18</v>
      </c>
      <c r="L1112" s="3">
        <f>#N/A</f>
        <v>0</v>
      </c>
      <c r="M1112" s="4">
        <f>#N/A</f>
        <v>0</v>
      </c>
      <c r="N1112" s="5">
        <v>88</v>
      </c>
      <c r="O1112" s="5">
        <v>8668</v>
      </c>
    </row>
    <row r="1113" spans="1:15">
      <c r="A1113" s="7">
        <v>44443.95833333334</v>
      </c>
      <c r="B1113" s="1">
        <f>#N/A</f>
        <v>0</v>
      </c>
      <c r="C1113" s="2">
        <f>#N/A</f>
        <v>0</v>
      </c>
      <c r="D1113" s="3">
        <f>#N/A</f>
        <v>0</v>
      </c>
      <c r="E1113" s="4">
        <f>#N/A</f>
        <v>0</v>
      </c>
      <c r="F1113" s="1">
        <f>#N/A</f>
        <v>0</v>
      </c>
      <c r="G1113" s="2">
        <f>#N/A</f>
        <v>0</v>
      </c>
      <c r="H1113" s="3">
        <f>#N/A</f>
        <v>0</v>
      </c>
      <c r="I1113" s="4">
        <f>#N/A</f>
        <v>0</v>
      </c>
      <c r="J1113" s="1">
        <v>0.21774934</v>
      </c>
      <c r="K1113" s="2">
        <v>11.19</v>
      </c>
      <c r="L1113" s="3">
        <f>#N/A</f>
        <v>0</v>
      </c>
      <c r="M1113" s="4">
        <f>#N/A</f>
        <v>0</v>
      </c>
      <c r="N1113" s="5">
        <v>89</v>
      </c>
      <c r="O1113" s="5">
        <v>8670</v>
      </c>
    </row>
    <row r="1114" spans="1:15">
      <c r="A1114" s="7">
        <v>44444</v>
      </c>
      <c r="B1114" s="1">
        <f>#N/A</f>
        <v>0</v>
      </c>
      <c r="C1114" s="2">
        <f>#N/A</f>
        <v>0</v>
      </c>
      <c r="D1114" s="3">
        <f>#N/A</f>
        <v>0</v>
      </c>
      <c r="E1114" s="4">
        <f>#N/A</f>
        <v>0</v>
      </c>
      <c r="F1114" s="1">
        <f>#N/A</f>
        <v>0</v>
      </c>
      <c r="G1114" s="2">
        <f>#N/A</f>
        <v>0</v>
      </c>
      <c r="H1114" s="3">
        <f>#N/A</f>
        <v>0</v>
      </c>
      <c r="I1114" s="4">
        <f>#N/A</f>
        <v>0</v>
      </c>
      <c r="J1114" s="1">
        <v>0.2175165999999999</v>
      </c>
      <c r="K1114" s="2">
        <v>11.06</v>
      </c>
      <c r="L1114" s="3">
        <f>#N/A</f>
        <v>0</v>
      </c>
      <c r="M1114" s="4">
        <f>#N/A</f>
        <v>0</v>
      </c>
      <c r="N1114" s="5">
        <v>88</v>
      </c>
      <c r="O1114" s="5">
        <v>8669</v>
      </c>
    </row>
    <row r="1115" spans="1:15">
      <c r="A1115" s="7">
        <v>44444.04166666666</v>
      </c>
      <c r="B1115" s="1">
        <f>#N/A</f>
        <v>0</v>
      </c>
      <c r="C1115" s="2">
        <f>#N/A</f>
        <v>0</v>
      </c>
      <c r="D1115" s="3">
        <f>#N/A</f>
        <v>0</v>
      </c>
      <c r="E1115" s="4">
        <f>#N/A</f>
        <v>0</v>
      </c>
      <c r="F1115" s="1">
        <f>#N/A</f>
        <v>0</v>
      </c>
      <c r="G1115" s="2">
        <f>#N/A</f>
        <v>0</v>
      </c>
      <c r="H1115" s="3">
        <f>#N/A</f>
        <v>0</v>
      </c>
      <c r="I1115" s="4">
        <f>#N/A</f>
        <v>0</v>
      </c>
      <c r="J1115" s="1">
        <v>0.21732265</v>
      </c>
      <c r="K1115" s="2">
        <v>10.99</v>
      </c>
      <c r="L1115" s="3">
        <f>#N/A</f>
        <v>0</v>
      </c>
      <c r="M1115" s="4">
        <f>#N/A</f>
        <v>0</v>
      </c>
      <c r="N1115" s="5">
        <v>88</v>
      </c>
      <c r="O1115" s="5">
        <v>8668</v>
      </c>
    </row>
    <row r="1116" spans="1:15">
      <c r="A1116" s="7">
        <v>44444.08333333334</v>
      </c>
      <c r="B1116" s="1">
        <f>#N/A</f>
        <v>0</v>
      </c>
      <c r="C1116" s="2">
        <f>#N/A</f>
        <v>0</v>
      </c>
      <c r="D1116" s="3">
        <f>#N/A</f>
        <v>0</v>
      </c>
      <c r="E1116" s="4">
        <f>#N/A</f>
        <v>0</v>
      </c>
      <c r="F1116" s="1">
        <f>#N/A</f>
        <v>0</v>
      </c>
      <c r="G1116" s="2">
        <f>#N/A</f>
        <v>0</v>
      </c>
      <c r="H1116" s="3">
        <f>#N/A</f>
        <v>0</v>
      </c>
      <c r="I1116" s="4">
        <f>#N/A</f>
        <v>0</v>
      </c>
      <c r="J1116" s="1">
        <v>0.2171287</v>
      </c>
      <c r="K1116" s="2">
        <v>10.9</v>
      </c>
      <c r="L1116" s="3">
        <f>#N/A</f>
        <v>0</v>
      </c>
      <c r="M1116" s="4">
        <f>#N/A</f>
        <v>0</v>
      </c>
      <c r="N1116" s="5">
        <v>88</v>
      </c>
      <c r="O1116" s="5">
        <v>8668</v>
      </c>
    </row>
    <row r="1117" spans="1:15">
      <c r="A1117" s="7">
        <v>44444.125</v>
      </c>
      <c r="B1117" s="1">
        <f>#N/A</f>
        <v>0</v>
      </c>
      <c r="C1117" s="2">
        <f>#N/A</f>
        <v>0</v>
      </c>
      <c r="D1117" s="3">
        <f>#N/A</f>
        <v>0</v>
      </c>
      <c r="E1117" s="4">
        <f>#N/A</f>
        <v>0</v>
      </c>
      <c r="F1117" s="1">
        <f>#N/A</f>
        <v>0</v>
      </c>
      <c r="G1117" s="2">
        <f>#N/A</f>
        <v>0</v>
      </c>
      <c r="H1117" s="3">
        <f>#N/A</f>
        <v>0</v>
      </c>
      <c r="I1117" s="4">
        <f>#N/A</f>
        <v>0</v>
      </c>
      <c r="J1117" s="1">
        <v>0.2169735399999999</v>
      </c>
      <c r="K1117" s="2">
        <v>10.88</v>
      </c>
      <c r="L1117" s="3">
        <f>#N/A</f>
        <v>0</v>
      </c>
      <c r="M1117" s="4">
        <f>#N/A</f>
        <v>0</v>
      </c>
      <c r="N1117" s="5">
        <v>88</v>
      </c>
      <c r="O1117" s="5">
        <v>8665</v>
      </c>
    </row>
    <row r="1118" spans="1:15">
      <c r="A1118" s="7">
        <v>44444.16666666666</v>
      </c>
      <c r="B1118" s="1">
        <f>#N/A</f>
        <v>0</v>
      </c>
      <c r="C1118" s="2">
        <f>#N/A</f>
        <v>0</v>
      </c>
      <c r="D1118" s="3">
        <f>#N/A</f>
        <v>0</v>
      </c>
      <c r="E1118" s="4">
        <f>#N/A</f>
        <v>0</v>
      </c>
      <c r="F1118" s="1">
        <f>#N/A</f>
        <v>0</v>
      </c>
      <c r="G1118" s="2">
        <f>#N/A</f>
        <v>0</v>
      </c>
      <c r="H1118" s="3">
        <f>#N/A</f>
        <v>0</v>
      </c>
      <c r="I1118" s="4">
        <f>#N/A</f>
        <v>0</v>
      </c>
      <c r="J1118" s="1">
        <v>0.2167795899999999</v>
      </c>
      <c r="K1118" s="2">
        <v>10.89</v>
      </c>
      <c r="L1118" s="3">
        <f>#N/A</f>
        <v>0</v>
      </c>
      <c r="M1118" s="4">
        <f>#N/A</f>
        <v>0</v>
      </c>
      <c r="N1118" s="5">
        <v>88</v>
      </c>
      <c r="O1118" s="5">
        <v>8666</v>
      </c>
    </row>
    <row r="1119" spans="1:15">
      <c r="A1119" s="7">
        <v>44444.20833333334</v>
      </c>
      <c r="B1119" s="1">
        <f>#N/A</f>
        <v>0</v>
      </c>
      <c r="C1119" s="2">
        <f>#N/A</f>
        <v>0</v>
      </c>
      <c r="D1119" s="3">
        <f>#N/A</f>
        <v>0</v>
      </c>
      <c r="E1119" s="4">
        <f>#N/A</f>
        <v>0</v>
      </c>
      <c r="F1119" s="1">
        <f>#N/A</f>
        <v>0</v>
      </c>
      <c r="G1119" s="2">
        <f>#N/A</f>
        <v>0</v>
      </c>
      <c r="H1119" s="3">
        <f>#N/A</f>
        <v>0</v>
      </c>
      <c r="I1119" s="4">
        <f>#N/A</f>
        <v>0</v>
      </c>
      <c r="J1119" s="1">
        <v>0.2165856399999999</v>
      </c>
      <c r="K1119" s="2">
        <v>10.72</v>
      </c>
      <c r="L1119" s="3">
        <f>#N/A</f>
        <v>0</v>
      </c>
      <c r="M1119" s="4">
        <f>#N/A</f>
        <v>0</v>
      </c>
      <c r="N1119" s="5">
        <v>88</v>
      </c>
      <c r="O1119" s="5">
        <v>8665</v>
      </c>
    </row>
    <row r="1120" spans="1:15">
      <c r="A1120" s="7">
        <v>44444.25</v>
      </c>
      <c r="B1120" s="1">
        <f>#N/A</f>
        <v>0</v>
      </c>
      <c r="C1120" s="2">
        <f>#N/A</f>
        <v>0</v>
      </c>
      <c r="D1120" s="3">
        <f>#N/A</f>
        <v>0</v>
      </c>
      <c r="E1120" s="4">
        <f>#N/A</f>
        <v>0</v>
      </c>
      <c r="F1120" s="1">
        <f>#N/A</f>
        <v>0</v>
      </c>
      <c r="G1120" s="2">
        <f>#N/A</f>
        <v>0</v>
      </c>
      <c r="H1120" s="3">
        <f>#N/A</f>
        <v>0</v>
      </c>
      <c r="I1120" s="4">
        <f>#N/A</f>
        <v>0</v>
      </c>
      <c r="J1120" s="1">
        <v>0.2163916899999999</v>
      </c>
      <c r="K1120" s="2">
        <v>10.56</v>
      </c>
      <c r="L1120" s="3">
        <f>#N/A</f>
        <v>0</v>
      </c>
      <c r="M1120" s="4">
        <f>#N/A</f>
        <v>0</v>
      </c>
      <c r="N1120" s="5">
        <v>88</v>
      </c>
      <c r="O1120" s="5">
        <v>8665</v>
      </c>
    </row>
    <row r="1121" spans="1:15">
      <c r="A1121" s="7">
        <v>44444.29166666666</v>
      </c>
      <c r="B1121" s="1">
        <f>#N/A</f>
        <v>0</v>
      </c>
      <c r="C1121" s="2">
        <f>#N/A</f>
        <v>0</v>
      </c>
      <c r="D1121" s="3">
        <f>#N/A</f>
        <v>0</v>
      </c>
      <c r="E1121" s="4">
        <f>#N/A</f>
        <v>0</v>
      </c>
      <c r="F1121" s="1">
        <f>#N/A</f>
        <v>0</v>
      </c>
      <c r="G1121" s="2">
        <f>#N/A</f>
        <v>0</v>
      </c>
      <c r="H1121" s="3">
        <f>#N/A</f>
        <v>0</v>
      </c>
      <c r="I1121" s="4">
        <f>#N/A</f>
        <v>0</v>
      </c>
      <c r="J1121" s="1">
        <v>0.21631411</v>
      </c>
      <c r="K1121" s="2">
        <v>10.55</v>
      </c>
      <c r="L1121" s="3">
        <f>#N/A</f>
        <v>0</v>
      </c>
      <c r="M1121" s="4">
        <f>#N/A</f>
        <v>0</v>
      </c>
      <c r="N1121" s="5">
        <v>88</v>
      </c>
      <c r="O1121" s="5">
        <v>8664</v>
      </c>
    </row>
    <row r="1122" spans="1:15">
      <c r="A1122" s="7">
        <v>44444.33333333334</v>
      </c>
      <c r="B1122" s="1">
        <f>#N/A</f>
        <v>0</v>
      </c>
      <c r="C1122" s="2">
        <f>#N/A</f>
        <v>0</v>
      </c>
      <c r="D1122" s="3">
        <f>#N/A</f>
        <v>0</v>
      </c>
      <c r="E1122" s="4">
        <f>#N/A</f>
        <v>0</v>
      </c>
      <c r="F1122" s="1">
        <f>#N/A</f>
        <v>0</v>
      </c>
      <c r="G1122" s="2">
        <f>#N/A</f>
        <v>0</v>
      </c>
      <c r="H1122" s="3">
        <f>#N/A</f>
        <v>0</v>
      </c>
      <c r="I1122" s="4">
        <f>#N/A</f>
        <v>0</v>
      </c>
      <c r="J1122" s="1">
        <v>0.21615895</v>
      </c>
      <c r="K1122" s="2">
        <v>10.81</v>
      </c>
      <c r="L1122" s="3">
        <f>#N/A</f>
        <v>0</v>
      </c>
      <c r="M1122" s="4">
        <f>#N/A</f>
        <v>0</v>
      </c>
      <c r="N1122" s="5">
        <v>88</v>
      </c>
      <c r="O1122" s="5">
        <v>8660</v>
      </c>
    </row>
    <row r="1123" spans="1:15">
      <c r="A1123" s="7">
        <v>44444.375</v>
      </c>
      <c r="B1123" s="1">
        <f>#N/A</f>
        <v>0</v>
      </c>
      <c r="C1123" s="2">
        <f>#N/A</f>
        <v>0</v>
      </c>
      <c r="D1123" s="3">
        <f>#N/A</f>
        <v>0</v>
      </c>
      <c r="E1123" s="4">
        <f>#N/A</f>
        <v>0</v>
      </c>
      <c r="F1123" s="1">
        <f>#N/A</f>
        <v>0</v>
      </c>
      <c r="G1123" s="2">
        <f>#N/A</f>
        <v>0</v>
      </c>
      <c r="H1123" s="3">
        <f>#N/A</f>
        <v>0</v>
      </c>
      <c r="I1123" s="4">
        <f>#N/A</f>
        <v>0</v>
      </c>
      <c r="J1123" s="1">
        <v>0.2160037899999999</v>
      </c>
      <c r="K1123" s="2">
        <v>11.13</v>
      </c>
      <c r="L1123" s="3">
        <f>#N/A</f>
        <v>0</v>
      </c>
      <c r="M1123" s="4">
        <f>#N/A</f>
        <v>0</v>
      </c>
      <c r="N1123" s="5">
        <v>88</v>
      </c>
      <c r="O1123" s="5">
        <v>8662</v>
      </c>
    </row>
    <row r="1124" spans="1:15">
      <c r="A1124" s="7">
        <v>44444.41666666666</v>
      </c>
      <c r="B1124" s="1">
        <f>#N/A</f>
        <v>0</v>
      </c>
      <c r="C1124" s="2">
        <f>#N/A</f>
        <v>0</v>
      </c>
      <c r="D1124" s="3">
        <f>#N/A</f>
        <v>0</v>
      </c>
      <c r="E1124" s="4">
        <f>#N/A</f>
        <v>0</v>
      </c>
      <c r="F1124" s="1">
        <f>#N/A</f>
        <v>0</v>
      </c>
      <c r="G1124" s="2">
        <f>#N/A</f>
        <v>0</v>
      </c>
      <c r="H1124" s="3">
        <f>#N/A</f>
        <v>0</v>
      </c>
      <c r="I1124" s="4">
        <f>#N/A</f>
        <v>0</v>
      </c>
      <c r="J1124" s="1">
        <v>0.2158874200000001</v>
      </c>
      <c r="K1124" s="2">
        <v>11.45</v>
      </c>
      <c r="L1124" s="3">
        <f>#N/A</f>
        <v>0</v>
      </c>
      <c r="M1124" s="4">
        <f>#N/A</f>
        <v>0</v>
      </c>
      <c r="N1124" s="5">
        <v>88</v>
      </c>
      <c r="O1124" s="5">
        <v>8658</v>
      </c>
    </row>
    <row r="1125" spans="1:15">
      <c r="A1125" s="7">
        <v>44444.45833333334</v>
      </c>
      <c r="B1125" s="1">
        <f>#N/A</f>
        <v>0</v>
      </c>
      <c r="C1125" s="2">
        <f>#N/A</f>
        <v>0</v>
      </c>
      <c r="D1125" s="3">
        <f>#N/A</f>
        <v>0</v>
      </c>
      <c r="E1125" s="4">
        <f>#N/A</f>
        <v>0</v>
      </c>
      <c r="F1125" s="1">
        <f>#N/A</f>
        <v>0</v>
      </c>
      <c r="G1125" s="2">
        <f>#N/A</f>
        <v>0</v>
      </c>
      <c r="H1125" s="3">
        <f>#N/A</f>
        <v>0</v>
      </c>
      <c r="I1125" s="4">
        <f>#N/A</f>
        <v>0</v>
      </c>
      <c r="J1125" s="1">
        <v>0.21577105</v>
      </c>
      <c r="K1125" s="2">
        <v>11.69</v>
      </c>
      <c r="L1125" s="3">
        <f>#N/A</f>
        <v>0</v>
      </c>
      <c r="M1125" s="4">
        <f>#N/A</f>
        <v>0</v>
      </c>
      <c r="N1125" s="5">
        <v>88</v>
      </c>
      <c r="O1125" s="5">
        <v>8661</v>
      </c>
    </row>
    <row r="1126" spans="1:15">
      <c r="A1126" s="7">
        <v>44444.5</v>
      </c>
      <c r="B1126" s="1">
        <f>#N/A</f>
        <v>0</v>
      </c>
      <c r="C1126" s="2">
        <f>#N/A</f>
        <v>0</v>
      </c>
      <c r="D1126" s="3">
        <f>#N/A</f>
        <v>0</v>
      </c>
      <c r="E1126" s="4">
        <f>#N/A</f>
        <v>0</v>
      </c>
      <c r="F1126" s="1">
        <f>#N/A</f>
        <v>0</v>
      </c>
      <c r="G1126" s="2">
        <f>#N/A</f>
        <v>0</v>
      </c>
      <c r="H1126" s="3">
        <f>#N/A</f>
        <v>0</v>
      </c>
      <c r="I1126" s="4">
        <f>#N/A</f>
        <v>0</v>
      </c>
      <c r="J1126" s="1">
        <v>0.2156546799999999</v>
      </c>
      <c r="K1126" s="2">
        <v>12.15</v>
      </c>
      <c r="L1126" s="3">
        <f>#N/A</f>
        <v>0</v>
      </c>
      <c r="M1126" s="4">
        <f>#N/A</f>
        <v>0</v>
      </c>
      <c r="N1126" s="5">
        <v>88</v>
      </c>
      <c r="O1126" s="5">
        <v>8660</v>
      </c>
    </row>
    <row r="1127" spans="1:15">
      <c r="A1127" s="7">
        <v>44444.54166666666</v>
      </c>
      <c r="B1127" s="1">
        <f>#N/A</f>
        <v>0</v>
      </c>
      <c r="C1127" s="2">
        <f>#N/A</f>
        <v>0</v>
      </c>
      <c r="D1127" s="3">
        <f>#N/A</f>
        <v>0</v>
      </c>
      <c r="E1127" s="4">
        <f>#N/A</f>
        <v>0</v>
      </c>
      <c r="F1127" s="1">
        <f>#N/A</f>
        <v>0</v>
      </c>
      <c r="G1127" s="2">
        <f>#N/A</f>
        <v>0</v>
      </c>
      <c r="H1127" s="3">
        <f>#N/A</f>
        <v>0</v>
      </c>
      <c r="I1127" s="4">
        <f>#N/A</f>
        <v>0</v>
      </c>
      <c r="J1127" s="1">
        <v>0.2154995200000001</v>
      </c>
      <c r="K1127" s="2">
        <v>12.59</v>
      </c>
      <c r="L1127" s="3">
        <f>#N/A</f>
        <v>0</v>
      </c>
      <c r="M1127" s="4">
        <f>#N/A</f>
        <v>0</v>
      </c>
      <c r="N1127" s="5">
        <v>88</v>
      </c>
      <c r="O1127" s="5">
        <v>8662</v>
      </c>
    </row>
    <row r="1128" spans="1:15">
      <c r="A1128" s="7">
        <v>44444.58333333334</v>
      </c>
      <c r="B1128" s="1">
        <f>#N/A</f>
        <v>0</v>
      </c>
      <c r="C1128" s="2">
        <f>#N/A</f>
        <v>0</v>
      </c>
      <c r="D1128" s="3">
        <f>#N/A</f>
        <v>0</v>
      </c>
      <c r="E1128" s="4">
        <f>#N/A</f>
        <v>0</v>
      </c>
      <c r="F1128" s="1">
        <f>#N/A</f>
        <v>0</v>
      </c>
      <c r="G1128" s="2">
        <f>#N/A</f>
        <v>0</v>
      </c>
      <c r="H1128" s="3">
        <f>#N/A</f>
        <v>0</v>
      </c>
      <c r="I1128" s="4">
        <f>#N/A</f>
        <v>0</v>
      </c>
      <c r="J1128" s="1">
        <v>0.21538315</v>
      </c>
      <c r="K1128" s="2">
        <v>12.65</v>
      </c>
      <c r="L1128" s="3">
        <f>#N/A</f>
        <v>0</v>
      </c>
      <c r="M1128" s="4">
        <f>#N/A</f>
        <v>0</v>
      </c>
      <c r="N1128" s="5">
        <v>88</v>
      </c>
      <c r="O1128" s="5">
        <v>8661</v>
      </c>
    </row>
    <row r="1129" spans="1:15">
      <c r="A1129" s="7">
        <v>44444.625</v>
      </c>
      <c r="B1129" s="1">
        <f>#N/A</f>
        <v>0</v>
      </c>
      <c r="C1129" s="2">
        <f>#N/A</f>
        <v>0</v>
      </c>
      <c r="D1129" s="3">
        <f>#N/A</f>
        <v>0</v>
      </c>
      <c r="E1129" s="4">
        <f>#N/A</f>
        <v>0</v>
      </c>
      <c r="F1129" s="1">
        <f>#N/A</f>
        <v>0</v>
      </c>
      <c r="G1129" s="2">
        <f>#N/A</f>
        <v>0</v>
      </c>
      <c r="H1129" s="3">
        <f>#N/A</f>
        <v>0</v>
      </c>
      <c r="I1129" s="4">
        <f>#N/A</f>
        <v>0</v>
      </c>
      <c r="J1129" s="1">
        <v>0.2152279899999999</v>
      </c>
      <c r="K1129" s="2">
        <v>12.87</v>
      </c>
      <c r="L1129" s="3">
        <f>#N/A</f>
        <v>0</v>
      </c>
      <c r="M1129" s="4">
        <f>#N/A</f>
        <v>0</v>
      </c>
      <c r="N1129" s="5">
        <v>88</v>
      </c>
      <c r="O1129" s="5">
        <v>8661</v>
      </c>
    </row>
    <row r="1130" spans="1:15">
      <c r="A1130" s="7">
        <v>44444.66666666666</v>
      </c>
      <c r="B1130" s="1">
        <f>#N/A</f>
        <v>0</v>
      </c>
      <c r="C1130" s="2">
        <f>#N/A</f>
        <v>0</v>
      </c>
      <c r="D1130" s="3">
        <f>#N/A</f>
        <v>0</v>
      </c>
      <c r="E1130" s="4">
        <f>#N/A</f>
        <v>0</v>
      </c>
      <c r="F1130" s="1">
        <f>#N/A</f>
        <v>0</v>
      </c>
      <c r="G1130" s="2">
        <f>#N/A</f>
        <v>0</v>
      </c>
      <c r="H1130" s="3">
        <f>#N/A</f>
        <v>0</v>
      </c>
      <c r="I1130" s="4">
        <f>#N/A</f>
        <v>0</v>
      </c>
      <c r="J1130" s="1">
        <v>0.2151116200000001</v>
      </c>
      <c r="K1130" s="2">
        <v>13.04</v>
      </c>
      <c r="L1130" s="3">
        <f>#N/A</f>
        <v>0</v>
      </c>
      <c r="M1130" s="4">
        <f>#N/A</f>
        <v>0</v>
      </c>
      <c r="N1130" s="5">
        <v>88</v>
      </c>
      <c r="O1130" s="5">
        <v>8657</v>
      </c>
    </row>
    <row r="1131" spans="1:15">
      <c r="A1131" s="7">
        <v>44444.70833333334</v>
      </c>
      <c r="B1131" s="1">
        <f>#N/A</f>
        <v>0</v>
      </c>
      <c r="C1131" s="2">
        <f>#N/A</f>
        <v>0</v>
      </c>
      <c r="D1131" s="3">
        <f>#N/A</f>
        <v>0</v>
      </c>
      <c r="E1131" s="4">
        <f>#N/A</f>
        <v>0</v>
      </c>
      <c r="F1131" s="1">
        <f>#N/A</f>
        <v>0</v>
      </c>
      <c r="G1131" s="2">
        <f>#N/A</f>
        <v>0</v>
      </c>
      <c r="H1131" s="3">
        <f>#N/A</f>
        <v>0</v>
      </c>
      <c r="I1131" s="4">
        <f>#N/A</f>
        <v>0</v>
      </c>
      <c r="J1131" s="1">
        <v>0.21499525</v>
      </c>
      <c r="K1131" s="2">
        <v>13.01</v>
      </c>
      <c r="L1131" s="3">
        <f>#N/A</f>
        <v>0</v>
      </c>
      <c r="M1131" s="4">
        <f>#N/A</f>
        <v>0</v>
      </c>
      <c r="N1131" s="5">
        <v>88</v>
      </c>
      <c r="O1131" s="5">
        <v>8659</v>
      </c>
    </row>
    <row r="1132" spans="1:15">
      <c r="A1132" s="7">
        <v>44444.75</v>
      </c>
      <c r="B1132" s="1">
        <f>#N/A</f>
        <v>0</v>
      </c>
      <c r="C1132" s="2">
        <f>#N/A</f>
        <v>0</v>
      </c>
      <c r="D1132" s="3">
        <f>#N/A</f>
        <v>0</v>
      </c>
      <c r="E1132" s="4">
        <f>#N/A</f>
        <v>0</v>
      </c>
      <c r="F1132" s="1">
        <f>#N/A</f>
        <v>0</v>
      </c>
      <c r="G1132" s="2">
        <f>#N/A</f>
        <v>0</v>
      </c>
      <c r="H1132" s="3">
        <f>#N/A</f>
        <v>0</v>
      </c>
      <c r="I1132" s="4">
        <f>#N/A</f>
        <v>0</v>
      </c>
      <c r="J1132" s="1">
        <v>0.2148788799999999</v>
      </c>
      <c r="K1132" s="2">
        <v>12.91</v>
      </c>
      <c r="L1132" s="3">
        <f>#N/A</f>
        <v>0</v>
      </c>
      <c r="M1132" s="4">
        <f>#N/A</f>
        <v>0</v>
      </c>
      <c r="N1132" s="5">
        <v>88</v>
      </c>
      <c r="O1132" s="5">
        <v>8660</v>
      </c>
    </row>
    <row r="1133" spans="1:15">
      <c r="A1133" s="7">
        <v>44444.79166666666</v>
      </c>
      <c r="B1133" s="1">
        <f>#N/A</f>
        <v>0</v>
      </c>
      <c r="C1133" s="2">
        <f>#N/A</f>
        <v>0</v>
      </c>
      <c r="D1133" s="3">
        <f>#N/A</f>
        <v>0</v>
      </c>
      <c r="E1133" s="4">
        <f>#N/A</f>
        <v>0</v>
      </c>
      <c r="F1133" s="1">
        <f>#N/A</f>
        <v>0</v>
      </c>
      <c r="G1133" s="2">
        <f>#N/A</f>
        <v>0</v>
      </c>
      <c r="H1133" s="3">
        <f>#N/A</f>
        <v>0</v>
      </c>
      <c r="I1133" s="4">
        <f>#N/A</f>
        <v>0</v>
      </c>
      <c r="J1133" s="1">
        <v>0.2148400899999999</v>
      </c>
      <c r="K1133" s="2">
        <v>12.53</v>
      </c>
      <c r="L1133" s="3">
        <f>#N/A</f>
        <v>0</v>
      </c>
      <c r="M1133" s="4">
        <f>#N/A</f>
        <v>0</v>
      </c>
      <c r="N1133" s="5">
        <v>88</v>
      </c>
      <c r="O1133" s="5">
        <v>8660</v>
      </c>
    </row>
    <row r="1134" spans="1:15">
      <c r="A1134" s="7">
        <v>44444.83333333334</v>
      </c>
      <c r="B1134" s="1">
        <f>#N/A</f>
        <v>0</v>
      </c>
      <c r="C1134" s="2">
        <f>#N/A</f>
        <v>0</v>
      </c>
      <c r="D1134" s="3">
        <f>#N/A</f>
        <v>0</v>
      </c>
      <c r="E1134" s="4">
        <f>#N/A</f>
        <v>0</v>
      </c>
      <c r="F1134" s="1">
        <f>#N/A</f>
        <v>0</v>
      </c>
      <c r="G1134" s="2">
        <f>#N/A</f>
        <v>0</v>
      </c>
      <c r="H1134" s="3">
        <f>#N/A</f>
        <v>0</v>
      </c>
      <c r="I1134" s="4">
        <f>#N/A</f>
        <v>0</v>
      </c>
      <c r="J1134" s="1">
        <v>0.2147237200000001</v>
      </c>
      <c r="K1134" s="2">
        <v>11.92</v>
      </c>
      <c r="L1134" s="3">
        <f>#N/A</f>
        <v>0</v>
      </c>
      <c r="M1134" s="4">
        <f>#N/A</f>
        <v>0</v>
      </c>
      <c r="N1134" s="5">
        <v>88</v>
      </c>
      <c r="O1134" s="5">
        <v>8659</v>
      </c>
    </row>
    <row r="1135" spans="1:15">
      <c r="A1135" s="7">
        <v>44444.875</v>
      </c>
      <c r="B1135" s="1">
        <f>#N/A</f>
        <v>0</v>
      </c>
      <c r="C1135" s="2">
        <f>#N/A</f>
        <v>0</v>
      </c>
      <c r="D1135" s="3">
        <f>#N/A</f>
        <v>0</v>
      </c>
      <c r="E1135" s="4">
        <f>#N/A</f>
        <v>0</v>
      </c>
      <c r="F1135" s="1">
        <f>#N/A</f>
        <v>0</v>
      </c>
      <c r="G1135" s="2">
        <f>#N/A</f>
        <v>0</v>
      </c>
      <c r="H1135" s="3">
        <f>#N/A</f>
        <v>0</v>
      </c>
      <c r="I1135" s="4">
        <f>#N/A</f>
        <v>0</v>
      </c>
      <c r="J1135" s="1">
        <v>0.2146461399999999</v>
      </c>
      <c r="K1135" s="2">
        <v>11.17</v>
      </c>
      <c r="L1135" s="3">
        <f>#N/A</f>
        <v>0</v>
      </c>
      <c r="M1135" s="4">
        <f>#N/A</f>
        <v>0</v>
      </c>
      <c r="N1135" s="5">
        <v>88</v>
      </c>
      <c r="O1135" s="5">
        <v>8659</v>
      </c>
    </row>
    <row r="1136" spans="1:15">
      <c r="A1136" s="7">
        <v>44444.91666666666</v>
      </c>
      <c r="B1136" s="1">
        <f>#N/A</f>
        <v>0</v>
      </c>
      <c r="C1136" s="2">
        <f>#N/A</f>
        <v>0</v>
      </c>
      <c r="D1136" s="3">
        <f>#N/A</f>
        <v>0</v>
      </c>
      <c r="E1136" s="4">
        <f>#N/A</f>
        <v>0</v>
      </c>
      <c r="F1136" s="1">
        <f>#N/A</f>
        <v>0</v>
      </c>
      <c r="G1136" s="2">
        <f>#N/A</f>
        <v>0</v>
      </c>
      <c r="H1136" s="3">
        <f>#N/A</f>
        <v>0</v>
      </c>
      <c r="I1136" s="4">
        <f>#N/A</f>
        <v>0</v>
      </c>
      <c r="J1136" s="1">
        <v>0.21456856</v>
      </c>
      <c r="K1136" s="2">
        <v>10.21</v>
      </c>
      <c r="L1136" s="3">
        <f>#N/A</f>
        <v>0</v>
      </c>
      <c r="M1136" s="4">
        <f>#N/A</f>
        <v>0</v>
      </c>
      <c r="N1136" s="5">
        <v>88</v>
      </c>
      <c r="O1136" s="5">
        <v>8661</v>
      </c>
    </row>
    <row r="1137" spans="1:15">
      <c r="A1137" s="7">
        <v>44444.95833333334</v>
      </c>
      <c r="B1137" s="1">
        <f>#N/A</f>
        <v>0</v>
      </c>
      <c r="C1137" s="2">
        <f>#N/A</f>
        <v>0</v>
      </c>
      <c r="D1137" s="3">
        <f>#N/A</f>
        <v>0</v>
      </c>
      <c r="E1137" s="4">
        <f>#N/A</f>
        <v>0</v>
      </c>
      <c r="F1137" s="1">
        <f>#N/A</f>
        <v>0</v>
      </c>
      <c r="G1137" s="2">
        <f>#N/A</f>
        <v>0</v>
      </c>
      <c r="H1137" s="3">
        <f>#N/A</f>
        <v>0</v>
      </c>
      <c r="I1137" s="4">
        <f>#N/A</f>
        <v>0</v>
      </c>
      <c r="J1137" s="1">
        <v>0.2146461399999999</v>
      </c>
      <c r="K1137" s="2">
        <v>9.66</v>
      </c>
      <c r="L1137" s="3">
        <f>#N/A</f>
        <v>0</v>
      </c>
      <c r="M1137" s="4">
        <f>#N/A</f>
        <v>0</v>
      </c>
      <c r="N1137" s="5">
        <v>88</v>
      </c>
      <c r="O1137" s="5">
        <v>8657</v>
      </c>
    </row>
    <row r="1138" spans="1:15">
      <c r="A1138" s="7">
        <v>44445</v>
      </c>
      <c r="B1138" s="1">
        <f>#N/A</f>
        <v>0</v>
      </c>
      <c r="C1138" s="2">
        <f>#N/A</f>
        <v>0</v>
      </c>
      <c r="D1138" s="3">
        <f>#N/A</f>
        <v>0</v>
      </c>
      <c r="E1138" s="4">
        <f>#N/A</f>
        <v>0</v>
      </c>
      <c r="F1138" s="1">
        <f>#N/A</f>
        <v>0</v>
      </c>
      <c r="G1138" s="2">
        <f>#N/A</f>
        <v>0</v>
      </c>
      <c r="H1138" s="3">
        <f>#N/A</f>
        <v>0</v>
      </c>
      <c r="I1138" s="4">
        <f>#N/A</f>
        <v>0</v>
      </c>
      <c r="J1138" s="1">
        <v>0.2146849299999999</v>
      </c>
      <c r="K1138" s="2">
        <v>9.65</v>
      </c>
      <c r="L1138" s="3">
        <f>#N/A</f>
        <v>0</v>
      </c>
      <c r="M1138" s="4">
        <f>#N/A</f>
        <v>0</v>
      </c>
      <c r="N1138" s="5">
        <v>88</v>
      </c>
      <c r="O1138" s="5">
        <v>8658</v>
      </c>
    </row>
    <row r="1139" spans="1:15">
      <c r="A1139" s="7">
        <v>44445.04166666666</v>
      </c>
      <c r="B1139" s="1">
        <f>#N/A</f>
        <v>0</v>
      </c>
      <c r="C1139" s="2">
        <f>#N/A</f>
        <v>0</v>
      </c>
      <c r="D1139" s="3">
        <f>#N/A</f>
        <v>0</v>
      </c>
      <c r="E1139" s="4">
        <f>#N/A</f>
        <v>0</v>
      </c>
      <c r="F1139" s="1">
        <f>#N/A</f>
        <v>0</v>
      </c>
      <c r="G1139" s="2">
        <f>#N/A</f>
        <v>0</v>
      </c>
      <c r="H1139" s="3">
        <f>#N/A</f>
        <v>0</v>
      </c>
      <c r="I1139" s="4">
        <f>#N/A</f>
        <v>0</v>
      </c>
      <c r="J1139" s="1">
        <v>0.21460735</v>
      </c>
      <c r="K1139" s="2">
        <v>9.460000000000001</v>
      </c>
      <c r="L1139" s="3">
        <f>#N/A</f>
        <v>0</v>
      </c>
      <c r="M1139" s="4">
        <f>#N/A</f>
        <v>0</v>
      </c>
      <c r="N1139" s="5">
        <v>88</v>
      </c>
      <c r="O1139" s="5">
        <v>8656</v>
      </c>
    </row>
    <row r="1140" spans="1:15">
      <c r="A1140" s="7">
        <v>44445.08333333334</v>
      </c>
      <c r="B1140" s="1">
        <f>#N/A</f>
        <v>0</v>
      </c>
      <c r="C1140" s="2">
        <f>#N/A</f>
        <v>0</v>
      </c>
      <c r="D1140" s="3">
        <f>#N/A</f>
        <v>0</v>
      </c>
      <c r="E1140" s="4">
        <f>#N/A</f>
        <v>0</v>
      </c>
      <c r="F1140" s="1">
        <f>#N/A</f>
        <v>0</v>
      </c>
      <c r="G1140" s="2">
        <f>#N/A</f>
        <v>0</v>
      </c>
      <c r="H1140" s="3">
        <f>#N/A</f>
        <v>0</v>
      </c>
      <c r="I1140" s="4">
        <f>#N/A</f>
        <v>0</v>
      </c>
      <c r="J1140" s="1">
        <v>0.2144909799999999</v>
      </c>
      <c r="K1140" s="2">
        <v>9.58</v>
      </c>
      <c r="L1140" s="3">
        <f>#N/A</f>
        <v>0</v>
      </c>
      <c r="M1140" s="4">
        <f>#N/A</f>
        <v>0</v>
      </c>
      <c r="N1140" s="5">
        <v>88</v>
      </c>
      <c r="O1140" s="5">
        <v>8654</v>
      </c>
    </row>
    <row r="1141" spans="1:15">
      <c r="A1141" s="7">
        <v>44445.125</v>
      </c>
      <c r="B1141" s="1">
        <f>#N/A</f>
        <v>0</v>
      </c>
      <c r="C1141" s="2">
        <f>#N/A</f>
        <v>0</v>
      </c>
      <c r="D1141" s="3">
        <f>#N/A</f>
        <v>0</v>
      </c>
      <c r="E1141" s="4">
        <f>#N/A</f>
        <v>0</v>
      </c>
      <c r="F1141" s="1">
        <f>#N/A</f>
        <v>0</v>
      </c>
      <c r="G1141" s="2">
        <f>#N/A</f>
        <v>0</v>
      </c>
      <c r="H1141" s="3">
        <f>#N/A</f>
        <v>0</v>
      </c>
      <c r="I1141" s="4">
        <f>#N/A</f>
        <v>0</v>
      </c>
      <c r="J1141" s="1">
        <v>0.21437461</v>
      </c>
      <c r="K1141" s="2">
        <v>9.65</v>
      </c>
      <c r="L1141" s="3">
        <f>#N/A</f>
        <v>0</v>
      </c>
      <c r="M1141" s="4">
        <f>#N/A</f>
        <v>0</v>
      </c>
      <c r="N1141" s="5">
        <v>88</v>
      </c>
      <c r="O1141" s="5">
        <v>8652</v>
      </c>
    </row>
    <row r="1142" spans="1:15">
      <c r="A1142" s="7">
        <v>44445.16666666666</v>
      </c>
      <c r="B1142" s="1">
        <f>#N/A</f>
        <v>0</v>
      </c>
      <c r="C1142" s="2">
        <f>#N/A</f>
        <v>0</v>
      </c>
      <c r="D1142" s="3">
        <f>#N/A</f>
        <v>0</v>
      </c>
      <c r="E1142" s="4">
        <f>#N/A</f>
        <v>0</v>
      </c>
      <c r="F1142" s="1">
        <f>#N/A</f>
        <v>0</v>
      </c>
      <c r="G1142" s="2">
        <f>#N/A</f>
        <v>0</v>
      </c>
      <c r="H1142" s="3">
        <f>#N/A</f>
        <v>0</v>
      </c>
      <c r="I1142" s="4">
        <f>#N/A</f>
        <v>0</v>
      </c>
      <c r="J1142" s="1">
        <v>0.2142582399999999</v>
      </c>
      <c r="K1142" s="2">
        <v>9.67</v>
      </c>
      <c r="L1142" s="3">
        <f>#N/A</f>
        <v>0</v>
      </c>
      <c r="M1142" s="4">
        <f>#N/A</f>
        <v>0</v>
      </c>
      <c r="N1142" s="5">
        <v>88</v>
      </c>
      <c r="O1142" s="5">
        <v>8655</v>
      </c>
    </row>
    <row r="1143" spans="1:15">
      <c r="A1143" s="7">
        <v>44445.20833333334</v>
      </c>
      <c r="B1143" s="1">
        <f>#N/A</f>
        <v>0</v>
      </c>
      <c r="C1143" s="2">
        <f>#N/A</f>
        <v>0</v>
      </c>
      <c r="D1143" s="3">
        <f>#N/A</f>
        <v>0</v>
      </c>
      <c r="E1143" s="4">
        <f>#N/A</f>
        <v>0</v>
      </c>
      <c r="F1143" s="1">
        <f>#N/A</f>
        <v>0</v>
      </c>
      <c r="G1143" s="2">
        <f>#N/A</f>
        <v>0</v>
      </c>
      <c r="H1143" s="3">
        <f>#N/A</f>
        <v>0</v>
      </c>
      <c r="I1143" s="4">
        <f>#N/A</f>
        <v>0</v>
      </c>
      <c r="J1143" s="1">
        <v>0.21421945</v>
      </c>
      <c r="K1143" s="2">
        <v>9.77</v>
      </c>
      <c r="L1143" s="3">
        <f>#N/A</f>
        <v>0</v>
      </c>
      <c r="M1143" s="4">
        <f>#N/A</f>
        <v>0</v>
      </c>
      <c r="N1143" s="5">
        <v>88</v>
      </c>
      <c r="O1143" s="5">
        <v>8652</v>
      </c>
    </row>
    <row r="1144" spans="1:15">
      <c r="A1144" s="7">
        <v>44445.25</v>
      </c>
      <c r="B1144" s="1">
        <f>#N/A</f>
        <v>0</v>
      </c>
      <c r="C1144" s="2">
        <f>#N/A</f>
        <v>0</v>
      </c>
      <c r="D1144" s="3">
        <f>#N/A</f>
        <v>0</v>
      </c>
      <c r="E1144" s="4">
        <f>#N/A</f>
        <v>0</v>
      </c>
      <c r="F1144" s="1">
        <f>#N/A</f>
        <v>0</v>
      </c>
      <c r="G1144" s="2">
        <f>#N/A</f>
        <v>0</v>
      </c>
      <c r="H1144" s="3">
        <f>#N/A</f>
        <v>0</v>
      </c>
      <c r="I1144" s="4">
        <f>#N/A</f>
        <v>0</v>
      </c>
      <c r="J1144" s="1">
        <v>0.2141030799999999</v>
      </c>
      <c r="K1144" s="2">
        <v>9.77</v>
      </c>
      <c r="L1144" s="3">
        <f>#N/A</f>
        <v>0</v>
      </c>
      <c r="M1144" s="4">
        <f>#N/A</f>
        <v>0</v>
      </c>
      <c r="N1144" s="5">
        <v>88</v>
      </c>
      <c r="O1144" s="5">
        <v>8652</v>
      </c>
    </row>
    <row r="1145" spans="1:15">
      <c r="A1145" s="7">
        <v>44445.29166666666</v>
      </c>
      <c r="B1145" s="1">
        <f>#N/A</f>
        <v>0</v>
      </c>
      <c r="C1145" s="2">
        <f>#N/A</f>
        <v>0</v>
      </c>
      <c r="D1145" s="3">
        <f>#N/A</f>
        <v>0</v>
      </c>
      <c r="E1145" s="4">
        <f>#N/A</f>
        <v>0</v>
      </c>
      <c r="F1145" s="1">
        <f>#N/A</f>
        <v>0</v>
      </c>
      <c r="G1145" s="2">
        <f>#N/A</f>
        <v>0</v>
      </c>
      <c r="H1145" s="3">
        <f>#N/A</f>
        <v>0</v>
      </c>
      <c r="I1145" s="4">
        <f>#N/A</f>
        <v>0</v>
      </c>
      <c r="J1145" s="1">
        <v>0.2140642899999999</v>
      </c>
      <c r="K1145" s="2">
        <v>9.81</v>
      </c>
      <c r="L1145" s="3">
        <f>#N/A</f>
        <v>0</v>
      </c>
      <c r="M1145" s="4">
        <f>#N/A</f>
        <v>0</v>
      </c>
      <c r="N1145" s="5">
        <v>88</v>
      </c>
      <c r="O1145" s="5">
        <v>8648</v>
      </c>
    </row>
    <row r="1146" spans="1:15">
      <c r="A1146" s="7">
        <v>44445.33333333334</v>
      </c>
      <c r="B1146" s="1">
        <f>#N/A</f>
        <v>0</v>
      </c>
      <c r="C1146" s="2">
        <f>#N/A</f>
        <v>0</v>
      </c>
      <c r="D1146" s="3">
        <f>#N/A</f>
        <v>0</v>
      </c>
      <c r="E1146" s="4">
        <f>#N/A</f>
        <v>0</v>
      </c>
      <c r="F1146" s="1">
        <f>#N/A</f>
        <v>0</v>
      </c>
      <c r="G1146" s="2">
        <f>#N/A</f>
        <v>0</v>
      </c>
      <c r="H1146" s="3">
        <f>#N/A</f>
        <v>0</v>
      </c>
      <c r="I1146" s="4">
        <f>#N/A</f>
        <v>0</v>
      </c>
      <c r="J1146" s="1">
        <v>0.21398671</v>
      </c>
      <c r="K1146" s="2">
        <v>10.17</v>
      </c>
      <c r="L1146" s="3">
        <f>#N/A</f>
        <v>0</v>
      </c>
      <c r="M1146" s="4">
        <f>#N/A</f>
        <v>0</v>
      </c>
      <c r="N1146" s="5">
        <v>88</v>
      </c>
      <c r="O1146" s="5">
        <v>8646</v>
      </c>
    </row>
    <row r="1147" spans="1:15">
      <c r="A1147" s="7">
        <v>44445.375</v>
      </c>
      <c r="B1147" s="1">
        <f>#N/A</f>
        <v>0</v>
      </c>
      <c r="C1147" s="2">
        <f>#N/A</f>
        <v>0</v>
      </c>
      <c r="D1147" s="3">
        <f>#N/A</f>
        <v>0</v>
      </c>
      <c r="E1147" s="4">
        <f>#N/A</f>
        <v>0</v>
      </c>
      <c r="F1147" s="1">
        <f>#N/A</f>
        <v>0</v>
      </c>
      <c r="G1147" s="2">
        <f>#N/A</f>
        <v>0</v>
      </c>
      <c r="H1147" s="3">
        <f>#N/A</f>
        <v>0</v>
      </c>
      <c r="I1147" s="4">
        <f>#N/A</f>
        <v>0</v>
      </c>
      <c r="J1147" s="1">
        <v>0.21383155</v>
      </c>
      <c r="K1147" s="2">
        <v>10.58</v>
      </c>
      <c r="L1147" s="3">
        <f>#N/A</f>
        <v>0</v>
      </c>
      <c r="M1147" s="4">
        <f>#N/A</f>
        <v>0</v>
      </c>
      <c r="N1147" s="5">
        <v>88</v>
      </c>
      <c r="O1147" s="5">
        <v>8649</v>
      </c>
    </row>
    <row r="1148" spans="1:15">
      <c r="A1148" s="7">
        <v>44445.41666666666</v>
      </c>
      <c r="B1148" s="1">
        <f>#N/A</f>
        <v>0</v>
      </c>
      <c r="C1148" s="2">
        <f>#N/A</f>
        <v>0</v>
      </c>
      <c r="D1148" s="3">
        <f>#N/A</f>
        <v>0</v>
      </c>
      <c r="E1148" s="4">
        <f>#N/A</f>
        <v>0</v>
      </c>
      <c r="F1148" s="1">
        <f>#N/A</f>
        <v>0</v>
      </c>
      <c r="G1148" s="2">
        <f>#N/A</f>
        <v>0</v>
      </c>
      <c r="H1148" s="3">
        <f>#N/A</f>
        <v>0</v>
      </c>
      <c r="I1148" s="4">
        <f>#N/A</f>
        <v>0</v>
      </c>
      <c r="J1148" s="1">
        <v>0.21383155</v>
      </c>
      <c r="K1148" s="2">
        <v>10.89</v>
      </c>
      <c r="L1148" s="3">
        <f>#N/A</f>
        <v>0</v>
      </c>
      <c r="M1148" s="4">
        <f>#N/A</f>
        <v>0</v>
      </c>
      <c r="N1148" s="5">
        <v>88</v>
      </c>
      <c r="O1148" s="5">
        <v>8646</v>
      </c>
    </row>
    <row r="1149" spans="1:15">
      <c r="A1149" s="7">
        <v>44445.45833333334</v>
      </c>
      <c r="B1149" s="1">
        <f>#N/A</f>
        <v>0</v>
      </c>
      <c r="C1149" s="2">
        <f>#N/A</f>
        <v>0</v>
      </c>
      <c r="D1149" s="3">
        <f>#N/A</f>
        <v>0</v>
      </c>
      <c r="E1149" s="4">
        <f>#N/A</f>
        <v>0</v>
      </c>
      <c r="F1149" s="1">
        <f>#N/A</f>
        <v>0</v>
      </c>
      <c r="G1149" s="2">
        <f>#N/A</f>
        <v>0</v>
      </c>
      <c r="H1149" s="3">
        <f>#N/A</f>
        <v>0</v>
      </c>
      <c r="I1149" s="4">
        <f>#N/A</f>
        <v>0</v>
      </c>
      <c r="J1149" s="1">
        <v>0.21383155</v>
      </c>
      <c r="K1149" s="2">
        <v>11.43</v>
      </c>
      <c r="L1149" s="3">
        <f>#N/A</f>
        <v>0</v>
      </c>
      <c r="M1149" s="4">
        <f>#N/A</f>
        <v>0</v>
      </c>
      <c r="N1149" s="5">
        <v>88</v>
      </c>
      <c r="O1149" s="5">
        <v>8644</v>
      </c>
    </row>
    <row r="1150" spans="1:15">
      <c r="A1150" s="7">
        <v>44445.5</v>
      </c>
      <c r="B1150" s="1">
        <f>#N/A</f>
        <v>0</v>
      </c>
      <c r="C1150" s="2">
        <f>#N/A</f>
        <v>0</v>
      </c>
      <c r="D1150" s="3">
        <f>#N/A</f>
        <v>0</v>
      </c>
      <c r="E1150" s="4">
        <f>#N/A</f>
        <v>0</v>
      </c>
      <c r="F1150" s="1">
        <f>#N/A</f>
        <v>0</v>
      </c>
      <c r="G1150" s="2">
        <f>#N/A</f>
        <v>0</v>
      </c>
      <c r="H1150" s="3">
        <f>#N/A</f>
        <v>0</v>
      </c>
      <c r="I1150" s="4">
        <f>#N/A</f>
        <v>0</v>
      </c>
      <c r="J1150" s="1">
        <v>0.2137539700000001</v>
      </c>
      <c r="K1150" s="2">
        <v>11.83</v>
      </c>
      <c r="L1150" s="3">
        <f>#N/A</f>
        <v>0</v>
      </c>
      <c r="M1150" s="4">
        <f>#N/A</f>
        <v>0</v>
      </c>
      <c r="N1150" s="5">
        <v>88</v>
      </c>
      <c r="O1150" s="5">
        <v>8645</v>
      </c>
    </row>
    <row r="1151" spans="1:15">
      <c r="A1151" s="7">
        <v>44445.54166666666</v>
      </c>
      <c r="B1151" s="1">
        <f>#N/A</f>
        <v>0</v>
      </c>
      <c r="C1151" s="2">
        <f>#N/A</f>
        <v>0</v>
      </c>
      <c r="D1151" s="3">
        <f>#N/A</f>
        <v>0</v>
      </c>
      <c r="E1151" s="4">
        <f>#N/A</f>
        <v>0</v>
      </c>
      <c r="F1151" s="1">
        <f>#N/A</f>
        <v>0</v>
      </c>
      <c r="G1151" s="2">
        <f>#N/A</f>
        <v>0</v>
      </c>
      <c r="H1151" s="3">
        <f>#N/A</f>
        <v>0</v>
      </c>
      <c r="I1151" s="4">
        <f>#N/A</f>
        <v>0</v>
      </c>
      <c r="J1151" s="1">
        <v>0.2136376</v>
      </c>
      <c r="K1151" s="2">
        <v>12.24</v>
      </c>
      <c r="L1151" s="3">
        <f>#N/A</f>
        <v>0</v>
      </c>
      <c r="M1151" s="4">
        <f>#N/A</f>
        <v>0</v>
      </c>
      <c r="N1151" s="5">
        <v>88</v>
      </c>
      <c r="O1151" s="5">
        <v>8646</v>
      </c>
    </row>
    <row r="1152" spans="1:15">
      <c r="A1152" s="7">
        <v>44445.58333333334</v>
      </c>
      <c r="B1152" s="1">
        <f>#N/A</f>
        <v>0</v>
      </c>
      <c r="C1152" s="2">
        <f>#N/A</f>
        <v>0</v>
      </c>
      <c r="D1152" s="3">
        <f>#N/A</f>
        <v>0</v>
      </c>
      <c r="E1152" s="4">
        <f>#N/A</f>
        <v>0</v>
      </c>
      <c r="F1152" s="1">
        <f>#N/A</f>
        <v>0</v>
      </c>
      <c r="G1152" s="2">
        <f>#N/A</f>
        <v>0</v>
      </c>
      <c r="H1152" s="3">
        <f>#N/A</f>
        <v>0</v>
      </c>
      <c r="I1152" s="4">
        <f>#N/A</f>
        <v>0</v>
      </c>
      <c r="J1152" s="1">
        <v>0.2134824399999999</v>
      </c>
      <c r="K1152" s="2">
        <v>12.44</v>
      </c>
      <c r="L1152" s="3">
        <f>#N/A</f>
        <v>0</v>
      </c>
      <c r="M1152" s="4">
        <f>#N/A</f>
        <v>0</v>
      </c>
      <c r="N1152" s="5">
        <v>88</v>
      </c>
      <c r="O1152" s="5">
        <v>8644</v>
      </c>
    </row>
    <row r="1153" spans="1:15">
      <c r="A1153" s="7">
        <v>44445.625</v>
      </c>
      <c r="B1153" s="1">
        <f>#N/A</f>
        <v>0</v>
      </c>
      <c r="C1153" s="2">
        <f>#N/A</f>
        <v>0</v>
      </c>
      <c r="D1153" s="3">
        <f>#N/A</f>
        <v>0</v>
      </c>
      <c r="E1153" s="4">
        <f>#N/A</f>
        <v>0</v>
      </c>
      <c r="F1153" s="1">
        <f>#N/A</f>
        <v>0</v>
      </c>
      <c r="G1153" s="2">
        <f>#N/A</f>
        <v>0</v>
      </c>
      <c r="H1153" s="3">
        <f>#N/A</f>
        <v>0</v>
      </c>
      <c r="I1153" s="4">
        <f>#N/A</f>
        <v>0</v>
      </c>
      <c r="J1153" s="1">
        <v>0.2133660700000001</v>
      </c>
      <c r="K1153" s="2">
        <v>12.45</v>
      </c>
      <c r="L1153" s="3">
        <f>#N/A</f>
        <v>0</v>
      </c>
      <c r="M1153" s="4">
        <f>#N/A</f>
        <v>0</v>
      </c>
      <c r="N1153" s="5">
        <v>88</v>
      </c>
      <c r="O1153" s="5">
        <v>8644</v>
      </c>
    </row>
    <row r="1154" spans="1:15">
      <c r="A1154" s="7">
        <v>44445.66666666666</v>
      </c>
      <c r="B1154" s="1">
        <f>#N/A</f>
        <v>0</v>
      </c>
      <c r="C1154" s="2">
        <f>#N/A</f>
        <v>0</v>
      </c>
      <c r="D1154" s="3">
        <f>#N/A</f>
        <v>0</v>
      </c>
      <c r="E1154" s="4">
        <f>#N/A</f>
        <v>0</v>
      </c>
      <c r="F1154" s="1">
        <f>#N/A</f>
        <v>0</v>
      </c>
      <c r="G1154" s="2">
        <f>#N/A</f>
        <v>0</v>
      </c>
      <c r="H1154" s="3">
        <f>#N/A</f>
        <v>0</v>
      </c>
      <c r="I1154" s="4">
        <f>#N/A</f>
        <v>0</v>
      </c>
      <c r="J1154" s="1">
        <v>0.2132884899999999</v>
      </c>
      <c r="K1154" s="2">
        <v>12.49</v>
      </c>
      <c r="L1154" s="3">
        <f>#N/A</f>
        <v>0</v>
      </c>
      <c r="M1154" s="4">
        <f>#N/A</f>
        <v>0</v>
      </c>
      <c r="N1154" s="5">
        <v>88</v>
      </c>
      <c r="O1154" s="5">
        <v>8646</v>
      </c>
    </row>
    <row r="1155" spans="1:15">
      <c r="A1155" s="7">
        <v>44445.70833333334</v>
      </c>
      <c r="B1155" s="1">
        <f>#N/A</f>
        <v>0</v>
      </c>
      <c r="C1155" s="2">
        <f>#N/A</f>
        <v>0</v>
      </c>
      <c r="D1155" s="3">
        <f>#N/A</f>
        <v>0</v>
      </c>
      <c r="E1155" s="4">
        <f>#N/A</f>
        <v>0</v>
      </c>
      <c r="F1155" s="1">
        <f>#N/A</f>
        <v>0</v>
      </c>
      <c r="G1155" s="2">
        <f>#N/A</f>
        <v>0</v>
      </c>
      <c r="H1155" s="3">
        <f>#N/A</f>
        <v>0</v>
      </c>
      <c r="I1155" s="4">
        <f>#N/A</f>
        <v>0</v>
      </c>
      <c r="J1155" s="1">
        <v>0.2130945399999999</v>
      </c>
      <c r="K1155" s="2">
        <v>12.69</v>
      </c>
      <c r="L1155" s="3">
        <f>#N/A</f>
        <v>0</v>
      </c>
      <c r="M1155" s="4">
        <f>#N/A</f>
        <v>0</v>
      </c>
      <c r="N1155" s="5">
        <v>88</v>
      </c>
      <c r="O1155" s="5">
        <v>8644</v>
      </c>
    </row>
    <row r="1156" spans="1:15">
      <c r="A1156" s="7">
        <v>44445.75</v>
      </c>
      <c r="B1156" s="1">
        <f>#N/A</f>
        <v>0</v>
      </c>
      <c r="C1156" s="2">
        <f>#N/A</f>
        <v>0</v>
      </c>
      <c r="D1156" s="3">
        <f>#N/A</f>
        <v>0</v>
      </c>
      <c r="E1156" s="4">
        <f>#N/A</f>
        <v>0</v>
      </c>
      <c r="F1156" s="1">
        <f>#N/A</f>
        <v>0</v>
      </c>
      <c r="G1156" s="2">
        <f>#N/A</f>
        <v>0</v>
      </c>
      <c r="H1156" s="3">
        <f>#N/A</f>
        <v>0</v>
      </c>
      <c r="I1156" s="4">
        <f>#N/A</f>
        <v>0</v>
      </c>
      <c r="J1156" s="1">
        <v>0.2129393799999999</v>
      </c>
      <c r="K1156" s="2">
        <v>12.35</v>
      </c>
      <c r="L1156" s="3">
        <f>#N/A</f>
        <v>0</v>
      </c>
      <c r="M1156" s="4">
        <f>#N/A</f>
        <v>0</v>
      </c>
      <c r="N1156" s="5">
        <v>88</v>
      </c>
      <c r="O1156" s="5">
        <v>8644</v>
      </c>
    </row>
    <row r="1157" spans="1:15">
      <c r="A1157" s="7">
        <v>44445.79166666666</v>
      </c>
      <c r="B1157" s="1">
        <f>#N/A</f>
        <v>0</v>
      </c>
      <c r="C1157" s="2">
        <f>#N/A</f>
        <v>0</v>
      </c>
      <c r="D1157" s="3">
        <f>#N/A</f>
        <v>0</v>
      </c>
      <c r="E1157" s="4">
        <f>#N/A</f>
        <v>0</v>
      </c>
      <c r="F1157" s="1">
        <f>#N/A</f>
        <v>0</v>
      </c>
      <c r="G1157" s="2">
        <f>#N/A</f>
        <v>0</v>
      </c>
      <c r="H1157" s="3">
        <f>#N/A</f>
        <v>0</v>
      </c>
      <c r="I1157" s="4">
        <f>#N/A</f>
        <v>0</v>
      </c>
      <c r="J1157" s="1">
        <v>0.21282301</v>
      </c>
      <c r="K1157" s="2">
        <v>12.09</v>
      </c>
      <c r="L1157" s="3">
        <f>#N/A</f>
        <v>0</v>
      </c>
      <c r="M1157" s="4">
        <f>#N/A</f>
        <v>0</v>
      </c>
      <c r="N1157" s="5">
        <v>88</v>
      </c>
      <c r="O1157" s="5">
        <v>8645</v>
      </c>
    </row>
    <row r="1158" spans="1:15">
      <c r="A1158" s="7">
        <v>44445.83333333334</v>
      </c>
      <c r="B1158" s="1">
        <f>#N/A</f>
        <v>0</v>
      </c>
      <c r="C1158" s="2">
        <f>#N/A</f>
        <v>0</v>
      </c>
      <c r="D1158" s="3">
        <f>#N/A</f>
        <v>0</v>
      </c>
      <c r="E1158" s="4">
        <f>#N/A</f>
        <v>0</v>
      </c>
      <c r="F1158" s="1">
        <f>#N/A</f>
        <v>0</v>
      </c>
      <c r="G1158" s="2">
        <f>#N/A</f>
        <v>0</v>
      </c>
      <c r="H1158" s="3">
        <f>#N/A</f>
        <v>0</v>
      </c>
      <c r="I1158" s="4">
        <f>#N/A</f>
        <v>0</v>
      </c>
      <c r="J1158" s="1">
        <v>0.2127066399999999</v>
      </c>
      <c r="K1158" s="2">
        <v>11.9</v>
      </c>
      <c r="L1158" s="3">
        <f>#N/A</f>
        <v>0</v>
      </c>
      <c r="M1158" s="4">
        <f>#N/A</f>
        <v>0</v>
      </c>
      <c r="N1158" s="5">
        <v>88</v>
      </c>
      <c r="O1158" s="5">
        <v>8643</v>
      </c>
    </row>
    <row r="1159" spans="1:15">
      <c r="A1159" s="7">
        <v>44445.875</v>
      </c>
      <c r="B1159" s="1">
        <f>#N/A</f>
        <v>0</v>
      </c>
      <c r="C1159" s="2">
        <f>#N/A</f>
        <v>0</v>
      </c>
      <c r="D1159" s="3">
        <f>#N/A</f>
        <v>0</v>
      </c>
      <c r="E1159" s="4">
        <f>#N/A</f>
        <v>0</v>
      </c>
      <c r="F1159" s="1">
        <f>#N/A</f>
        <v>0</v>
      </c>
      <c r="G1159" s="2">
        <f>#N/A</f>
        <v>0</v>
      </c>
      <c r="H1159" s="3">
        <f>#N/A</f>
        <v>0</v>
      </c>
      <c r="I1159" s="4">
        <f>#N/A</f>
        <v>0</v>
      </c>
      <c r="J1159" s="1">
        <v>0.21262906</v>
      </c>
      <c r="K1159" s="2">
        <v>11.76</v>
      </c>
      <c r="L1159" s="3">
        <f>#N/A</f>
        <v>0</v>
      </c>
      <c r="M1159" s="4">
        <f>#N/A</f>
        <v>0</v>
      </c>
      <c r="N1159" s="5">
        <v>88</v>
      </c>
      <c r="O1159" s="5">
        <v>8644</v>
      </c>
    </row>
    <row r="1160" spans="1:15">
      <c r="A1160" s="7">
        <v>44445.91666666666</v>
      </c>
      <c r="B1160" s="1">
        <f>#N/A</f>
        <v>0</v>
      </c>
      <c r="C1160" s="2">
        <f>#N/A</f>
        <v>0</v>
      </c>
      <c r="D1160" s="3">
        <f>#N/A</f>
        <v>0</v>
      </c>
      <c r="E1160" s="4">
        <f>#N/A</f>
        <v>0</v>
      </c>
      <c r="F1160" s="1">
        <f>#N/A</f>
        <v>0</v>
      </c>
      <c r="G1160" s="2">
        <f>#N/A</f>
        <v>0</v>
      </c>
      <c r="H1160" s="3">
        <f>#N/A</f>
        <v>0</v>
      </c>
      <c r="I1160" s="4">
        <f>#N/A</f>
        <v>0</v>
      </c>
      <c r="J1160" s="1">
        <v>0.2125126899999999</v>
      </c>
      <c r="K1160" s="2">
        <v>11.67</v>
      </c>
      <c r="L1160" s="3">
        <f>#N/A</f>
        <v>0</v>
      </c>
      <c r="M1160" s="4">
        <f>#N/A</f>
        <v>0</v>
      </c>
      <c r="N1160" s="5">
        <v>88</v>
      </c>
      <c r="O1160" s="5">
        <v>8645</v>
      </c>
    </row>
    <row r="1161" spans="1:15">
      <c r="A1161" s="7">
        <v>44445.95833333334</v>
      </c>
      <c r="B1161" s="1">
        <f>#N/A</f>
        <v>0</v>
      </c>
      <c r="C1161" s="2">
        <f>#N/A</f>
        <v>0</v>
      </c>
      <c r="D1161" s="3">
        <f>#N/A</f>
        <v>0</v>
      </c>
      <c r="E1161" s="4">
        <f>#N/A</f>
        <v>0</v>
      </c>
      <c r="F1161" s="1">
        <f>#N/A</f>
        <v>0</v>
      </c>
      <c r="G1161" s="2">
        <f>#N/A</f>
        <v>0</v>
      </c>
      <c r="H1161" s="3">
        <f>#N/A</f>
        <v>0</v>
      </c>
      <c r="I1161" s="4">
        <f>#N/A</f>
        <v>0</v>
      </c>
      <c r="J1161" s="1">
        <v>0.21243511</v>
      </c>
      <c r="K1161" s="2">
        <v>11.58</v>
      </c>
      <c r="L1161" s="3">
        <f>#N/A</f>
        <v>0</v>
      </c>
      <c r="M1161" s="4">
        <f>#N/A</f>
        <v>0</v>
      </c>
      <c r="N1161" s="5">
        <v>88</v>
      </c>
      <c r="O1161" s="5">
        <v>8643</v>
      </c>
    </row>
    <row r="1162" spans="1:15">
      <c r="A1162" s="7">
        <v>44446</v>
      </c>
      <c r="B1162" s="1">
        <f>#N/A</f>
        <v>0</v>
      </c>
      <c r="C1162" s="2">
        <f>#N/A</f>
        <v>0</v>
      </c>
      <c r="D1162" s="3">
        <f>#N/A</f>
        <v>0</v>
      </c>
      <c r="E1162" s="4">
        <f>#N/A</f>
        <v>0</v>
      </c>
      <c r="F1162" s="1">
        <f>#N/A</f>
        <v>0</v>
      </c>
      <c r="G1162" s="2">
        <f>#N/A</f>
        <v>0</v>
      </c>
      <c r="H1162" s="3">
        <f>#N/A</f>
        <v>0</v>
      </c>
      <c r="I1162" s="4">
        <f>#N/A</f>
        <v>0</v>
      </c>
      <c r="J1162" s="1">
        <v>0.2123963200000001</v>
      </c>
      <c r="K1162" s="2">
        <v>11.57</v>
      </c>
      <c r="L1162" s="3">
        <f>#N/A</f>
        <v>0</v>
      </c>
      <c r="M1162" s="4">
        <f>#N/A</f>
        <v>0</v>
      </c>
      <c r="N1162" s="5">
        <v>88</v>
      </c>
      <c r="O1162" s="5">
        <v>8643</v>
      </c>
    </row>
    <row r="1163" spans="1:15">
      <c r="A1163" s="7">
        <v>44446.04166666666</v>
      </c>
      <c r="B1163" s="1">
        <f>#N/A</f>
        <v>0</v>
      </c>
      <c r="C1163" s="2">
        <f>#N/A</f>
        <v>0</v>
      </c>
      <c r="D1163" s="3">
        <f>#N/A</f>
        <v>0</v>
      </c>
      <c r="E1163" s="4">
        <f>#N/A</f>
        <v>0</v>
      </c>
      <c r="F1163" s="1">
        <f>#N/A</f>
        <v>0</v>
      </c>
      <c r="G1163" s="2">
        <f>#N/A</f>
        <v>0</v>
      </c>
      <c r="H1163" s="3">
        <f>#N/A</f>
        <v>0</v>
      </c>
      <c r="I1163" s="4">
        <f>#N/A</f>
        <v>0</v>
      </c>
      <c r="J1163" s="1">
        <v>0.21231874</v>
      </c>
      <c r="K1163" s="2">
        <v>11.6</v>
      </c>
      <c r="L1163" s="3">
        <f>#N/A</f>
        <v>0</v>
      </c>
      <c r="M1163" s="4">
        <f>#N/A</f>
        <v>0</v>
      </c>
      <c r="N1163" s="5">
        <v>88</v>
      </c>
      <c r="O1163" s="5">
        <v>8640</v>
      </c>
    </row>
    <row r="1164" spans="1:15">
      <c r="A1164" s="7">
        <v>44446.08333333334</v>
      </c>
      <c r="B1164" s="1">
        <f>#N/A</f>
        <v>0</v>
      </c>
      <c r="C1164" s="2">
        <f>#N/A</f>
        <v>0</v>
      </c>
      <c r="D1164" s="3">
        <f>#N/A</f>
        <v>0</v>
      </c>
      <c r="E1164" s="4">
        <f>#N/A</f>
        <v>0</v>
      </c>
      <c r="F1164" s="1">
        <f>#N/A</f>
        <v>0</v>
      </c>
      <c r="G1164" s="2">
        <f>#N/A</f>
        <v>0</v>
      </c>
      <c r="H1164" s="3">
        <f>#N/A</f>
        <v>0</v>
      </c>
      <c r="I1164" s="4">
        <f>#N/A</f>
        <v>0</v>
      </c>
      <c r="J1164" s="1">
        <v>0.2122023700000001</v>
      </c>
      <c r="K1164" s="2">
        <v>11.53</v>
      </c>
      <c r="L1164" s="3">
        <f>#N/A</f>
        <v>0</v>
      </c>
      <c r="M1164" s="4">
        <f>#N/A</f>
        <v>0</v>
      </c>
      <c r="N1164" s="5">
        <v>88</v>
      </c>
      <c r="O1164" s="5">
        <v>8641</v>
      </c>
    </row>
    <row r="1165" spans="1:15">
      <c r="A1165" s="7">
        <v>44446.125</v>
      </c>
      <c r="B1165" s="1">
        <f>#N/A</f>
        <v>0</v>
      </c>
      <c r="C1165" s="2">
        <f>#N/A</f>
        <v>0</v>
      </c>
      <c r="D1165" s="3">
        <f>#N/A</f>
        <v>0</v>
      </c>
      <c r="E1165" s="4">
        <f>#N/A</f>
        <v>0</v>
      </c>
      <c r="F1165" s="1">
        <f>#N/A</f>
        <v>0</v>
      </c>
      <c r="G1165" s="2">
        <f>#N/A</f>
        <v>0</v>
      </c>
      <c r="H1165" s="3">
        <f>#N/A</f>
        <v>0</v>
      </c>
      <c r="I1165" s="4">
        <f>#N/A</f>
        <v>0</v>
      </c>
      <c r="J1165" s="1">
        <v>0.21212479</v>
      </c>
      <c r="K1165" s="2">
        <v>11.47</v>
      </c>
      <c r="L1165" s="3">
        <f>#N/A</f>
        <v>0</v>
      </c>
      <c r="M1165" s="4">
        <f>#N/A</f>
        <v>0</v>
      </c>
      <c r="N1165" s="5">
        <v>87</v>
      </c>
      <c r="O1165" s="5">
        <v>8639</v>
      </c>
    </row>
    <row r="1166" spans="1:15">
      <c r="A1166" s="7">
        <v>44446.16666666666</v>
      </c>
      <c r="B1166" s="1">
        <f>#N/A</f>
        <v>0</v>
      </c>
      <c r="C1166" s="2">
        <f>#N/A</f>
        <v>0</v>
      </c>
      <c r="D1166" s="3">
        <f>#N/A</f>
        <v>0</v>
      </c>
      <c r="E1166" s="4">
        <f>#N/A</f>
        <v>0</v>
      </c>
      <c r="F1166" s="1">
        <f>#N/A</f>
        <v>0</v>
      </c>
      <c r="G1166" s="2">
        <f>#N/A</f>
        <v>0</v>
      </c>
      <c r="H1166" s="3">
        <f>#N/A</f>
        <v>0</v>
      </c>
      <c r="I1166" s="4">
        <f>#N/A</f>
        <v>0</v>
      </c>
      <c r="J1166" s="1">
        <v>0.212086</v>
      </c>
      <c r="K1166" s="2">
        <v>11.34</v>
      </c>
      <c r="L1166" s="3">
        <f>#N/A</f>
        <v>0</v>
      </c>
      <c r="M1166" s="4">
        <f>#N/A</f>
        <v>0</v>
      </c>
      <c r="N1166" s="5">
        <v>88</v>
      </c>
      <c r="O1166" s="5">
        <v>8641</v>
      </c>
    </row>
    <row r="1167" spans="1:15">
      <c r="A1167" s="7">
        <v>44446.20833333334</v>
      </c>
      <c r="B1167" s="1">
        <f>#N/A</f>
        <v>0</v>
      </c>
      <c r="C1167" s="2">
        <f>#N/A</f>
        <v>0</v>
      </c>
      <c r="D1167" s="3">
        <f>#N/A</f>
        <v>0</v>
      </c>
      <c r="E1167" s="4">
        <f>#N/A</f>
        <v>0</v>
      </c>
      <c r="F1167" s="1">
        <f>#N/A</f>
        <v>0</v>
      </c>
      <c r="G1167" s="2">
        <f>#N/A</f>
        <v>0</v>
      </c>
      <c r="H1167" s="3">
        <f>#N/A</f>
        <v>0</v>
      </c>
      <c r="I1167" s="4">
        <f>#N/A</f>
        <v>0</v>
      </c>
      <c r="J1167" s="1">
        <v>0.2119696299999999</v>
      </c>
      <c r="K1167" s="2">
        <v>11.3</v>
      </c>
      <c r="L1167" s="3">
        <f>#N/A</f>
        <v>0</v>
      </c>
      <c r="M1167" s="4">
        <f>#N/A</f>
        <v>0</v>
      </c>
      <c r="N1167" s="5">
        <v>87</v>
      </c>
      <c r="O1167" s="5">
        <v>8639</v>
      </c>
    </row>
    <row r="1168" spans="1:15">
      <c r="A1168" s="7">
        <v>44446.25</v>
      </c>
      <c r="B1168" s="1">
        <f>#N/A</f>
        <v>0</v>
      </c>
      <c r="C1168" s="2">
        <f>#N/A</f>
        <v>0</v>
      </c>
      <c r="D1168" s="3">
        <f>#N/A</f>
        <v>0</v>
      </c>
      <c r="E1168" s="4">
        <f>#N/A</f>
        <v>0</v>
      </c>
      <c r="F1168" s="1">
        <f>#N/A</f>
        <v>0</v>
      </c>
      <c r="G1168" s="2">
        <f>#N/A</f>
        <v>0</v>
      </c>
      <c r="H1168" s="3">
        <f>#N/A</f>
        <v>0</v>
      </c>
      <c r="I1168" s="4">
        <f>#N/A</f>
        <v>0</v>
      </c>
      <c r="J1168" s="1">
        <v>0.21193084</v>
      </c>
      <c r="K1168" s="2">
        <v>11.23</v>
      </c>
      <c r="L1168" s="3">
        <f>#N/A</f>
        <v>0</v>
      </c>
      <c r="M1168" s="4">
        <f>#N/A</f>
        <v>0</v>
      </c>
      <c r="N1168" s="5">
        <v>87</v>
      </c>
      <c r="O1168" s="5">
        <v>8639</v>
      </c>
    </row>
    <row r="1169" spans="1:15">
      <c r="A1169" s="7">
        <v>44446.29166666666</v>
      </c>
      <c r="B1169" s="1">
        <f>#N/A</f>
        <v>0</v>
      </c>
      <c r="C1169" s="2">
        <f>#N/A</f>
        <v>0</v>
      </c>
      <c r="D1169" s="3">
        <f>#N/A</f>
        <v>0</v>
      </c>
      <c r="E1169" s="4">
        <f>#N/A</f>
        <v>0</v>
      </c>
      <c r="F1169" s="1">
        <f>#N/A</f>
        <v>0</v>
      </c>
      <c r="G1169" s="2">
        <f>#N/A</f>
        <v>0</v>
      </c>
      <c r="H1169" s="3">
        <f>#N/A</f>
        <v>0</v>
      </c>
      <c r="I1169" s="4">
        <f>#N/A</f>
        <v>0</v>
      </c>
      <c r="J1169" s="1">
        <v>0.2118144700000001</v>
      </c>
      <c r="K1169" s="2">
        <v>11.23</v>
      </c>
      <c r="L1169" s="3">
        <f>#N/A</f>
        <v>0</v>
      </c>
      <c r="M1169" s="4">
        <f>#N/A</f>
        <v>0</v>
      </c>
      <c r="N1169" s="5">
        <v>87</v>
      </c>
      <c r="O1169" s="5">
        <v>8638</v>
      </c>
    </row>
    <row r="1170" spans="1:15">
      <c r="A1170" s="7">
        <v>44446.33333333334</v>
      </c>
      <c r="B1170" s="1">
        <f>#N/A</f>
        <v>0</v>
      </c>
      <c r="C1170" s="2">
        <f>#N/A</f>
        <v>0</v>
      </c>
      <c r="D1170" s="3">
        <f>#N/A</f>
        <v>0</v>
      </c>
      <c r="E1170" s="4">
        <f>#N/A</f>
        <v>0</v>
      </c>
      <c r="F1170" s="1">
        <f>#N/A</f>
        <v>0</v>
      </c>
      <c r="G1170" s="2">
        <f>#N/A</f>
        <v>0</v>
      </c>
      <c r="H1170" s="3">
        <f>#N/A</f>
        <v>0</v>
      </c>
      <c r="I1170" s="4">
        <f>#N/A</f>
        <v>0</v>
      </c>
      <c r="J1170" s="1">
        <v>0.21173689</v>
      </c>
      <c r="K1170" s="2">
        <v>11.47</v>
      </c>
      <c r="L1170" s="3">
        <f>#N/A</f>
        <v>0</v>
      </c>
      <c r="M1170" s="4">
        <f>#N/A</f>
        <v>0</v>
      </c>
      <c r="N1170" s="5">
        <v>87</v>
      </c>
      <c r="O1170" s="5">
        <v>8637</v>
      </c>
    </row>
    <row r="1171" spans="1:15">
      <c r="A1171" s="7">
        <v>44446.375</v>
      </c>
      <c r="B1171" s="1">
        <f>#N/A</f>
        <v>0</v>
      </c>
      <c r="C1171" s="2">
        <f>#N/A</f>
        <v>0</v>
      </c>
      <c r="D1171" s="3">
        <f>#N/A</f>
        <v>0</v>
      </c>
      <c r="E1171" s="4">
        <f>#N/A</f>
        <v>0</v>
      </c>
      <c r="F1171" s="1">
        <f>#N/A</f>
        <v>0</v>
      </c>
      <c r="G1171" s="2">
        <f>#N/A</f>
        <v>0</v>
      </c>
      <c r="H1171" s="3">
        <f>#N/A</f>
        <v>0</v>
      </c>
      <c r="I1171" s="4">
        <f>#N/A</f>
        <v>0</v>
      </c>
      <c r="J1171" s="1">
        <v>0.2115817299999999</v>
      </c>
      <c r="K1171" s="2">
        <v>11.7</v>
      </c>
      <c r="L1171" s="3">
        <f>#N/A</f>
        <v>0</v>
      </c>
      <c r="M1171" s="4">
        <f>#N/A</f>
        <v>0</v>
      </c>
      <c r="N1171" s="5">
        <v>87</v>
      </c>
      <c r="O1171" s="5">
        <v>8636</v>
      </c>
    </row>
    <row r="1172" spans="1:15">
      <c r="A1172" s="7">
        <v>44446.41666666666</v>
      </c>
      <c r="B1172" s="1">
        <f>#N/A</f>
        <v>0</v>
      </c>
      <c r="C1172" s="2">
        <f>#N/A</f>
        <v>0</v>
      </c>
      <c r="D1172" s="3">
        <f>#N/A</f>
        <v>0</v>
      </c>
      <c r="E1172" s="4">
        <f>#N/A</f>
        <v>0</v>
      </c>
      <c r="F1172" s="1">
        <f>#N/A</f>
        <v>0</v>
      </c>
      <c r="G1172" s="2">
        <f>#N/A</f>
        <v>0</v>
      </c>
      <c r="H1172" s="3">
        <f>#N/A</f>
        <v>0</v>
      </c>
      <c r="I1172" s="4">
        <f>#N/A</f>
        <v>0</v>
      </c>
      <c r="J1172" s="1">
        <v>0.21150415</v>
      </c>
      <c r="K1172" s="2">
        <v>11.89</v>
      </c>
      <c r="L1172" s="3">
        <f>#N/A</f>
        <v>0</v>
      </c>
      <c r="M1172" s="4">
        <f>#N/A</f>
        <v>0</v>
      </c>
      <c r="N1172" s="5">
        <v>87</v>
      </c>
      <c r="O1172" s="5">
        <v>8633</v>
      </c>
    </row>
    <row r="1173" spans="1:15">
      <c r="A1173" s="7">
        <v>44446.45833333334</v>
      </c>
      <c r="B1173" s="1">
        <f>#N/A</f>
        <v>0</v>
      </c>
      <c r="C1173" s="2">
        <f>#N/A</f>
        <v>0</v>
      </c>
      <c r="D1173" s="3">
        <f>#N/A</f>
        <v>0</v>
      </c>
      <c r="E1173" s="4">
        <f>#N/A</f>
        <v>0</v>
      </c>
      <c r="F1173" s="1">
        <f>#N/A</f>
        <v>0</v>
      </c>
      <c r="G1173" s="2">
        <f>#N/A</f>
        <v>0</v>
      </c>
      <c r="H1173" s="3">
        <f>#N/A</f>
        <v>0</v>
      </c>
      <c r="I1173" s="4">
        <f>#N/A</f>
        <v>0</v>
      </c>
      <c r="J1173" s="1">
        <v>0.2114265700000001</v>
      </c>
      <c r="K1173" s="2">
        <v>12.42</v>
      </c>
      <c r="L1173" s="3">
        <f>#N/A</f>
        <v>0</v>
      </c>
      <c r="M1173" s="4">
        <f>#N/A</f>
        <v>0</v>
      </c>
      <c r="N1173" s="5">
        <v>87</v>
      </c>
      <c r="O1173" s="5">
        <v>8633</v>
      </c>
    </row>
    <row r="1174" spans="1:15">
      <c r="A1174" s="7">
        <v>44446.5</v>
      </c>
      <c r="B1174" s="1">
        <f>#N/A</f>
        <v>0</v>
      </c>
      <c r="C1174" s="2">
        <f>#N/A</f>
        <v>0</v>
      </c>
      <c r="D1174" s="3">
        <f>#N/A</f>
        <v>0</v>
      </c>
      <c r="E1174" s="4">
        <f>#N/A</f>
        <v>0</v>
      </c>
      <c r="F1174" s="1">
        <f>#N/A</f>
        <v>0</v>
      </c>
      <c r="G1174" s="2">
        <f>#N/A</f>
        <v>0</v>
      </c>
      <c r="H1174" s="3">
        <f>#N/A</f>
        <v>0</v>
      </c>
      <c r="I1174" s="4">
        <f>#N/A</f>
        <v>0</v>
      </c>
      <c r="J1174" s="1">
        <v>0.21127141</v>
      </c>
      <c r="K1174" s="2">
        <v>12.75</v>
      </c>
      <c r="L1174" s="3">
        <f>#N/A</f>
        <v>0</v>
      </c>
      <c r="M1174" s="4">
        <f>#N/A</f>
        <v>0</v>
      </c>
      <c r="N1174" s="5">
        <v>87</v>
      </c>
      <c r="O1174" s="5">
        <v>8635</v>
      </c>
    </row>
    <row r="1175" spans="1:15">
      <c r="A1175" s="7">
        <v>44446.54166666666</v>
      </c>
      <c r="B1175" s="1">
        <f>#N/A</f>
        <v>0</v>
      </c>
      <c r="C1175" s="2">
        <f>#N/A</f>
        <v>0</v>
      </c>
      <c r="D1175" s="3">
        <f>#N/A</f>
        <v>0</v>
      </c>
      <c r="E1175" s="4">
        <f>#N/A</f>
        <v>0</v>
      </c>
      <c r="F1175" s="1">
        <f>#N/A</f>
        <v>0</v>
      </c>
      <c r="G1175" s="2">
        <f>#N/A</f>
        <v>0</v>
      </c>
      <c r="H1175" s="3">
        <f>#N/A</f>
        <v>0</v>
      </c>
      <c r="I1175" s="4">
        <f>#N/A</f>
        <v>0</v>
      </c>
      <c r="J1175" s="1">
        <v>0.21115504</v>
      </c>
      <c r="K1175" s="2">
        <v>12.92</v>
      </c>
      <c r="L1175" s="3">
        <f>#N/A</f>
        <v>0</v>
      </c>
      <c r="M1175" s="4">
        <f>#N/A</f>
        <v>0</v>
      </c>
      <c r="N1175" s="5">
        <v>87</v>
      </c>
      <c r="O1175" s="5">
        <v>8632</v>
      </c>
    </row>
    <row r="1176" spans="1:15">
      <c r="A1176" s="7">
        <v>44446.58333333334</v>
      </c>
      <c r="B1176" s="1">
        <f>#N/A</f>
        <v>0</v>
      </c>
      <c r="C1176" s="2">
        <f>#N/A</f>
        <v>0</v>
      </c>
      <c r="D1176" s="3">
        <f>#N/A</f>
        <v>0</v>
      </c>
      <c r="E1176" s="4">
        <f>#N/A</f>
        <v>0</v>
      </c>
      <c r="F1176" s="1">
        <f>#N/A</f>
        <v>0</v>
      </c>
      <c r="G1176" s="2">
        <f>#N/A</f>
        <v>0</v>
      </c>
      <c r="H1176" s="3">
        <f>#N/A</f>
        <v>0</v>
      </c>
      <c r="I1176" s="4">
        <f>#N/A</f>
        <v>0</v>
      </c>
      <c r="J1176" s="1">
        <v>0.2109998799999999</v>
      </c>
      <c r="K1176" s="2">
        <v>13.18</v>
      </c>
      <c r="L1176" s="3">
        <f>#N/A</f>
        <v>0</v>
      </c>
      <c r="M1176" s="4">
        <f>#N/A</f>
        <v>0</v>
      </c>
      <c r="N1176" s="5">
        <v>87</v>
      </c>
      <c r="O1176" s="5">
        <v>8634</v>
      </c>
    </row>
    <row r="1177" spans="1:15">
      <c r="A1177" s="7">
        <v>44446.625</v>
      </c>
      <c r="B1177" s="1">
        <f>#N/A</f>
        <v>0</v>
      </c>
      <c r="C1177" s="2">
        <f>#N/A</f>
        <v>0</v>
      </c>
      <c r="D1177" s="3">
        <f>#N/A</f>
        <v>0</v>
      </c>
      <c r="E1177" s="4">
        <f>#N/A</f>
        <v>0</v>
      </c>
      <c r="F1177" s="1">
        <f>#N/A</f>
        <v>0</v>
      </c>
      <c r="G1177" s="2">
        <f>#N/A</f>
        <v>0</v>
      </c>
      <c r="H1177" s="3">
        <f>#N/A</f>
        <v>0</v>
      </c>
      <c r="I1177" s="4">
        <f>#N/A</f>
        <v>0</v>
      </c>
      <c r="J1177" s="1">
        <v>0.2108835100000001</v>
      </c>
      <c r="K1177" s="2">
        <v>13.21</v>
      </c>
      <c r="L1177" s="3">
        <f>#N/A</f>
        <v>0</v>
      </c>
      <c r="M1177" s="4">
        <f>#N/A</f>
        <v>0</v>
      </c>
      <c r="N1177" s="5">
        <v>87</v>
      </c>
      <c r="O1177" s="5">
        <v>8633</v>
      </c>
    </row>
    <row r="1178" spans="1:15">
      <c r="A1178" s="7">
        <v>44446.66666666666</v>
      </c>
      <c r="B1178" s="1">
        <f>#N/A</f>
        <v>0</v>
      </c>
      <c r="C1178" s="2">
        <f>#N/A</f>
        <v>0</v>
      </c>
      <c r="D1178" s="3">
        <f>#N/A</f>
        <v>0</v>
      </c>
      <c r="E1178" s="4">
        <f>#N/A</f>
        <v>0</v>
      </c>
      <c r="F1178" s="1">
        <f>#N/A</f>
        <v>0</v>
      </c>
      <c r="G1178" s="2">
        <f>#N/A</f>
        <v>0</v>
      </c>
      <c r="H1178" s="3">
        <f>#N/A</f>
        <v>0</v>
      </c>
      <c r="I1178" s="4">
        <f>#N/A</f>
        <v>0</v>
      </c>
      <c r="J1178" s="1">
        <v>0.21076714</v>
      </c>
      <c r="K1178" s="2">
        <v>13.17</v>
      </c>
      <c r="L1178" s="3">
        <f>#N/A</f>
        <v>0</v>
      </c>
      <c r="M1178" s="4">
        <f>#N/A</f>
        <v>0</v>
      </c>
      <c r="N1178" s="5">
        <v>87</v>
      </c>
      <c r="O1178" s="5">
        <v>8634</v>
      </c>
    </row>
    <row r="1179" spans="1:15">
      <c r="A1179" s="7">
        <v>44446.70833333334</v>
      </c>
      <c r="B1179" s="1">
        <f>#N/A</f>
        <v>0</v>
      </c>
      <c r="C1179" s="2">
        <f>#N/A</f>
        <v>0</v>
      </c>
      <c r="D1179" s="3">
        <f>#N/A</f>
        <v>0</v>
      </c>
      <c r="E1179" s="4">
        <f>#N/A</f>
        <v>0</v>
      </c>
      <c r="F1179" s="1">
        <f>#N/A</f>
        <v>0</v>
      </c>
      <c r="G1179" s="2">
        <f>#N/A</f>
        <v>0</v>
      </c>
      <c r="H1179" s="3">
        <f>#N/A</f>
        <v>0</v>
      </c>
      <c r="I1179" s="4">
        <f>#N/A</f>
        <v>0</v>
      </c>
      <c r="J1179" s="1">
        <v>0.2106119799999999</v>
      </c>
      <c r="K1179" s="2">
        <v>13</v>
      </c>
      <c r="L1179" s="3">
        <f>#N/A</f>
        <v>0</v>
      </c>
      <c r="M1179" s="4">
        <f>#N/A</f>
        <v>0</v>
      </c>
      <c r="N1179" s="5">
        <v>87</v>
      </c>
      <c r="O1179" s="5">
        <v>8635</v>
      </c>
    </row>
    <row r="1180" spans="1:15">
      <c r="A1180" s="7">
        <v>44446.75</v>
      </c>
      <c r="B1180" s="1">
        <f>#N/A</f>
        <v>0</v>
      </c>
      <c r="C1180" s="2">
        <f>#N/A</f>
        <v>0</v>
      </c>
      <c r="D1180" s="3">
        <f>#N/A</f>
        <v>0</v>
      </c>
      <c r="E1180" s="4">
        <f>#N/A</f>
        <v>0</v>
      </c>
      <c r="F1180" s="1">
        <f>#N/A</f>
        <v>0</v>
      </c>
      <c r="G1180" s="2">
        <f>#N/A</f>
        <v>0</v>
      </c>
      <c r="H1180" s="3">
        <f>#N/A</f>
        <v>0</v>
      </c>
      <c r="I1180" s="4">
        <f>#N/A</f>
        <v>0</v>
      </c>
      <c r="J1180" s="1">
        <v>0.2104568200000001</v>
      </c>
      <c r="K1180" s="2">
        <v>12.72</v>
      </c>
      <c r="L1180" s="3">
        <f>#N/A</f>
        <v>0</v>
      </c>
      <c r="M1180" s="4">
        <f>#N/A</f>
        <v>0</v>
      </c>
      <c r="N1180" s="5">
        <v>87</v>
      </c>
      <c r="O1180" s="5">
        <v>8635</v>
      </c>
    </row>
    <row r="1181" spans="1:15">
      <c r="A1181" s="7">
        <v>44446.79166666666</v>
      </c>
      <c r="B1181" s="1">
        <f>#N/A</f>
        <v>0</v>
      </c>
      <c r="C1181" s="2">
        <f>#N/A</f>
        <v>0</v>
      </c>
      <c r="D1181" s="3">
        <f>#N/A</f>
        <v>0</v>
      </c>
      <c r="E1181" s="4">
        <f>#N/A</f>
        <v>0</v>
      </c>
      <c r="F1181" s="1">
        <f>#N/A</f>
        <v>0</v>
      </c>
      <c r="G1181" s="2">
        <f>#N/A</f>
        <v>0</v>
      </c>
      <c r="H1181" s="3">
        <f>#N/A</f>
        <v>0</v>
      </c>
      <c r="I1181" s="4">
        <f>#N/A</f>
        <v>0</v>
      </c>
      <c r="J1181" s="1">
        <v>0.21034045</v>
      </c>
      <c r="K1181" s="2">
        <v>12.51</v>
      </c>
      <c r="L1181" s="3">
        <f>#N/A</f>
        <v>0</v>
      </c>
      <c r="M1181" s="4">
        <f>#N/A</f>
        <v>0</v>
      </c>
      <c r="N1181" s="5">
        <v>87</v>
      </c>
      <c r="O1181" s="5">
        <v>8633</v>
      </c>
    </row>
    <row r="1182" spans="1:15">
      <c r="A1182" s="7">
        <v>44446.83333333334</v>
      </c>
      <c r="B1182" s="1">
        <f>#N/A</f>
        <v>0</v>
      </c>
      <c r="C1182" s="2">
        <f>#N/A</f>
        <v>0</v>
      </c>
      <c r="D1182" s="3">
        <f>#N/A</f>
        <v>0</v>
      </c>
      <c r="E1182" s="4">
        <f>#N/A</f>
        <v>0</v>
      </c>
      <c r="F1182" s="1">
        <f>#N/A</f>
        <v>0</v>
      </c>
      <c r="G1182" s="2">
        <f>#N/A</f>
        <v>0</v>
      </c>
      <c r="H1182" s="3">
        <f>#N/A</f>
        <v>0</v>
      </c>
      <c r="I1182" s="4">
        <f>#N/A</f>
        <v>0</v>
      </c>
      <c r="J1182" s="1">
        <v>0.2102628700000001</v>
      </c>
      <c r="K1182" s="2">
        <v>12.35</v>
      </c>
      <c r="L1182" s="3">
        <f>#N/A</f>
        <v>0</v>
      </c>
      <c r="M1182" s="4">
        <f>#N/A</f>
        <v>0</v>
      </c>
      <c r="N1182" s="5">
        <v>87</v>
      </c>
      <c r="O1182" s="5">
        <v>8636</v>
      </c>
    </row>
    <row r="1183" spans="1:15">
      <c r="A1183" s="7">
        <v>44446.875</v>
      </c>
      <c r="B1183" s="1">
        <f>#N/A</f>
        <v>0</v>
      </c>
      <c r="C1183" s="2">
        <f>#N/A</f>
        <v>0</v>
      </c>
      <c r="D1183" s="3">
        <f>#N/A</f>
        <v>0</v>
      </c>
      <c r="E1183" s="4">
        <f>#N/A</f>
        <v>0</v>
      </c>
      <c r="F1183" s="1">
        <f>#N/A</f>
        <v>0</v>
      </c>
      <c r="G1183" s="2">
        <f>#N/A</f>
        <v>0</v>
      </c>
      <c r="H1183" s="3">
        <f>#N/A</f>
        <v>0</v>
      </c>
      <c r="I1183" s="4">
        <f>#N/A</f>
        <v>0</v>
      </c>
      <c r="J1183" s="1">
        <v>0.2101077100000001</v>
      </c>
      <c r="K1183" s="2">
        <v>12.2</v>
      </c>
      <c r="L1183" s="3">
        <f>#N/A</f>
        <v>0</v>
      </c>
      <c r="M1183" s="4">
        <f>#N/A</f>
        <v>0</v>
      </c>
      <c r="N1183" s="5">
        <v>87</v>
      </c>
      <c r="O1183" s="5">
        <v>8632</v>
      </c>
    </row>
    <row r="1184" spans="1:15">
      <c r="A1184" s="7">
        <v>44446.91666666666</v>
      </c>
      <c r="B1184" s="1">
        <f>#N/A</f>
        <v>0</v>
      </c>
      <c r="C1184" s="2">
        <f>#N/A</f>
        <v>0</v>
      </c>
      <c r="D1184" s="3">
        <f>#N/A</f>
        <v>0</v>
      </c>
      <c r="E1184" s="4">
        <f>#N/A</f>
        <v>0</v>
      </c>
      <c r="F1184" s="1">
        <f>#N/A</f>
        <v>0</v>
      </c>
      <c r="G1184" s="2">
        <f>#N/A</f>
        <v>0</v>
      </c>
      <c r="H1184" s="3">
        <f>#N/A</f>
        <v>0</v>
      </c>
      <c r="I1184" s="4">
        <f>#N/A</f>
        <v>0</v>
      </c>
      <c r="J1184" s="1">
        <v>0.2100301299999999</v>
      </c>
      <c r="K1184" s="2">
        <v>12.06</v>
      </c>
      <c r="L1184" s="3">
        <f>#N/A</f>
        <v>0</v>
      </c>
      <c r="M1184" s="4">
        <f>#N/A</f>
        <v>0</v>
      </c>
      <c r="N1184" s="5">
        <v>87</v>
      </c>
      <c r="O1184" s="5">
        <v>8632</v>
      </c>
    </row>
    <row r="1185" spans="1:15">
      <c r="A1185" s="7">
        <v>44446.95833333334</v>
      </c>
      <c r="B1185" s="1">
        <f>#N/A</f>
        <v>0</v>
      </c>
      <c r="C1185" s="2">
        <f>#N/A</f>
        <v>0</v>
      </c>
      <c r="D1185" s="3">
        <f>#N/A</f>
        <v>0</v>
      </c>
      <c r="E1185" s="4">
        <f>#N/A</f>
        <v>0</v>
      </c>
      <c r="F1185" s="1">
        <f>#N/A</f>
        <v>0</v>
      </c>
      <c r="G1185" s="2">
        <f>#N/A</f>
        <v>0</v>
      </c>
      <c r="H1185" s="3">
        <f>#N/A</f>
        <v>0</v>
      </c>
      <c r="I1185" s="4">
        <f>#N/A</f>
        <v>0</v>
      </c>
      <c r="J1185" s="1">
        <v>0.20999134</v>
      </c>
      <c r="K1185" s="2">
        <v>11.77</v>
      </c>
      <c r="L1185" s="3">
        <f>#N/A</f>
        <v>0</v>
      </c>
      <c r="M1185" s="4">
        <f>#N/A</f>
        <v>0</v>
      </c>
      <c r="N1185" s="5">
        <v>87</v>
      </c>
      <c r="O1185" s="5">
        <v>8631</v>
      </c>
    </row>
    <row r="1186" spans="1:15">
      <c r="A1186" s="7">
        <v>44447</v>
      </c>
      <c r="B1186" s="1">
        <f>#N/A</f>
        <v>0</v>
      </c>
      <c r="C1186" s="2">
        <f>#N/A</f>
        <v>0</v>
      </c>
      <c r="D1186" s="3">
        <f>#N/A</f>
        <v>0</v>
      </c>
      <c r="E1186" s="4">
        <f>#N/A</f>
        <v>0</v>
      </c>
      <c r="F1186" s="1">
        <f>#N/A</f>
        <v>0</v>
      </c>
      <c r="G1186" s="2">
        <f>#N/A</f>
        <v>0</v>
      </c>
      <c r="H1186" s="3">
        <f>#N/A</f>
        <v>0</v>
      </c>
      <c r="I1186" s="4">
        <f>#N/A</f>
        <v>0</v>
      </c>
      <c r="J1186" s="1">
        <v>0.2098361799999999</v>
      </c>
      <c r="K1186" s="2">
        <v>11.55</v>
      </c>
      <c r="L1186" s="3">
        <f>#N/A</f>
        <v>0</v>
      </c>
      <c r="M1186" s="4">
        <f>#N/A</f>
        <v>0</v>
      </c>
      <c r="N1186" s="5">
        <v>87</v>
      </c>
      <c r="O1186" s="5">
        <v>8633</v>
      </c>
    </row>
    <row r="1187" spans="1:15">
      <c r="A1187" s="7">
        <v>44447.04166666666</v>
      </c>
      <c r="B1187" s="1">
        <f>#N/A</f>
        <v>0</v>
      </c>
      <c r="C1187" s="2">
        <f>#N/A</f>
        <v>0</v>
      </c>
      <c r="D1187" s="3">
        <f>#N/A</f>
        <v>0</v>
      </c>
      <c r="E1187" s="4">
        <f>#N/A</f>
        <v>0</v>
      </c>
      <c r="F1187" s="1">
        <f>#N/A</f>
        <v>0</v>
      </c>
      <c r="G1187" s="2">
        <f>#N/A</f>
        <v>0</v>
      </c>
      <c r="H1187" s="3">
        <f>#N/A</f>
        <v>0</v>
      </c>
      <c r="I1187" s="4">
        <f>#N/A</f>
        <v>0</v>
      </c>
      <c r="J1187" s="1">
        <v>0.2097198100000001</v>
      </c>
      <c r="K1187" s="2">
        <v>11.33</v>
      </c>
      <c r="L1187" s="3">
        <f>#N/A</f>
        <v>0</v>
      </c>
      <c r="M1187" s="4">
        <f>#N/A</f>
        <v>0</v>
      </c>
      <c r="N1187" s="5">
        <v>87</v>
      </c>
      <c r="O1187" s="5">
        <v>8629</v>
      </c>
    </row>
    <row r="1188" spans="1:15">
      <c r="A1188" s="7">
        <v>44447.08333333334</v>
      </c>
      <c r="B1188" s="1">
        <f>#N/A</f>
        <v>0</v>
      </c>
      <c r="C1188" s="2">
        <f>#N/A</f>
        <v>0</v>
      </c>
      <c r="D1188" s="3">
        <f>#N/A</f>
        <v>0</v>
      </c>
      <c r="E1188" s="4">
        <f>#N/A</f>
        <v>0</v>
      </c>
      <c r="F1188" s="1">
        <f>#N/A</f>
        <v>0</v>
      </c>
      <c r="G1188" s="2">
        <f>#N/A</f>
        <v>0</v>
      </c>
      <c r="H1188" s="3">
        <f>#N/A</f>
        <v>0</v>
      </c>
      <c r="I1188" s="4">
        <f>#N/A</f>
        <v>0</v>
      </c>
      <c r="J1188" s="1">
        <v>0.2096422299999999</v>
      </c>
      <c r="K1188" s="2">
        <v>11.3</v>
      </c>
      <c r="L1188" s="3">
        <f>#N/A</f>
        <v>0</v>
      </c>
      <c r="M1188" s="4">
        <f>#N/A</f>
        <v>0</v>
      </c>
      <c r="N1188" s="5">
        <v>87</v>
      </c>
      <c r="O1188" s="5">
        <v>8627</v>
      </c>
    </row>
    <row r="1189" spans="1:15">
      <c r="A1189" s="7">
        <v>44447.125</v>
      </c>
      <c r="B1189" s="1">
        <f>#N/A</f>
        <v>0</v>
      </c>
      <c r="C1189" s="2">
        <f>#N/A</f>
        <v>0</v>
      </c>
      <c r="D1189" s="3">
        <f>#N/A</f>
        <v>0</v>
      </c>
      <c r="E1189" s="4">
        <f>#N/A</f>
        <v>0</v>
      </c>
      <c r="F1189" s="1">
        <f>#N/A</f>
        <v>0</v>
      </c>
      <c r="G1189" s="2">
        <f>#N/A</f>
        <v>0</v>
      </c>
      <c r="H1189" s="3">
        <f>#N/A</f>
        <v>0</v>
      </c>
      <c r="I1189" s="4">
        <f>#N/A</f>
        <v>0</v>
      </c>
      <c r="J1189" s="1">
        <v>0.20956465</v>
      </c>
      <c r="K1189" s="2">
        <v>11.3</v>
      </c>
      <c r="L1189" s="3">
        <f>#N/A</f>
        <v>0</v>
      </c>
      <c r="M1189" s="4">
        <f>#N/A</f>
        <v>0</v>
      </c>
      <c r="N1189" s="5">
        <v>87</v>
      </c>
      <c r="O1189" s="5">
        <v>8629</v>
      </c>
    </row>
    <row r="1190" spans="1:15">
      <c r="A1190" s="7">
        <v>44447.16666666666</v>
      </c>
      <c r="B1190" s="1">
        <f>#N/A</f>
        <v>0</v>
      </c>
      <c r="C1190" s="2">
        <f>#N/A</f>
        <v>0</v>
      </c>
      <c r="D1190" s="3">
        <f>#N/A</f>
        <v>0</v>
      </c>
      <c r="E1190" s="4">
        <f>#N/A</f>
        <v>0</v>
      </c>
      <c r="F1190" s="1">
        <f>#N/A</f>
        <v>0</v>
      </c>
      <c r="G1190" s="2">
        <f>#N/A</f>
        <v>0</v>
      </c>
      <c r="H1190" s="3">
        <f>#N/A</f>
        <v>0</v>
      </c>
      <c r="I1190" s="4">
        <f>#N/A</f>
        <v>0</v>
      </c>
      <c r="J1190" s="1">
        <v>0.20940949</v>
      </c>
      <c r="K1190" s="2">
        <v>11.13</v>
      </c>
      <c r="L1190" s="3">
        <f>#N/A</f>
        <v>0</v>
      </c>
      <c r="M1190" s="4">
        <f>#N/A</f>
        <v>0</v>
      </c>
      <c r="N1190" s="5">
        <v>87</v>
      </c>
      <c r="O1190" s="5">
        <v>8629</v>
      </c>
    </row>
    <row r="1191" spans="1:15">
      <c r="A1191" s="7">
        <v>44447.20833333334</v>
      </c>
      <c r="B1191" s="1">
        <f>#N/A</f>
        <v>0</v>
      </c>
      <c r="C1191" s="2">
        <f>#N/A</f>
        <v>0</v>
      </c>
      <c r="D1191" s="3">
        <f>#N/A</f>
        <v>0</v>
      </c>
      <c r="E1191" s="4">
        <f>#N/A</f>
        <v>0</v>
      </c>
      <c r="F1191" s="1">
        <f>#N/A</f>
        <v>0</v>
      </c>
      <c r="G1191" s="2">
        <f>#N/A</f>
        <v>0</v>
      </c>
      <c r="H1191" s="3">
        <f>#N/A</f>
        <v>0</v>
      </c>
      <c r="I1191" s="4">
        <f>#N/A</f>
        <v>0</v>
      </c>
      <c r="J1191" s="1">
        <v>0.2092543299999999</v>
      </c>
      <c r="K1191" s="2">
        <v>11.09</v>
      </c>
      <c r="L1191" s="3">
        <f>#N/A</f>
        <v>0</v>
      </c>
      <c r="M1191" s="4">
        <f>#N/A</f>
        <v>0</v>
      </c>
      <c r="N1191" s="5">
        <v>87</v>
      </c>
      <c r="O1191" s="5">
        <v>8626</v>
      </c>
    </row>
    <row r="1192" spans="1:15">
      <c r="A1192" s="7">
        <v>44447.25</v>
      </c>
      <c r="B1192" s="1">
        <f>#N/A</f>
        <v>0</v>
      </c>
      <c r="C1192" s="2">
        <f>#N/A</f>
        <v>0</v>
      </c>
      <c r="D1192" s="3">
        <f>#N/A</f>
        <v>0</v>
      </c>
      <c r="E1192" s="4">
        <f>#N/A</f>
        <v>0</v>
      </c>
      <c r="F1192" s="1">
        <f>#N/A</f>
        <v>0</v>
      </c>
      <c r="G1192" s="2">
        <f>#N/A</f>
        <v>0</v>
      </c>
      <c r="H1192" s="3">
        <f>#N/A</f>
        <v>0</v>
      </c>
      <c r="I1192" s="4">
        <f>#N/A</f>
        <v>0</v>
      </c>
      <c r="J1192" s="1">
        <v>0.2090991700000001</v>
      </c>
      <c r="K1192" s="2">
        <v>10.93</v>
      </c>
      <c r="L1192" s="3">
        <f>#N/A</f>
        <v>0</v>
      </c>
      <c r="M1192" s="4">
        <f>#N/A</f>
        <v>0</v>
      </c>
      <c r="N1192" s="5">
        <v>87</v>
      </c>
      <c r="O1192" s="5">
        <v>8627</v>
      </c>
    </row>
    <row r="1193" spans="1:15">
      <c r="A1193" s="7">
        <v>44447.29166666666</v>
      </c>
      <c r="B1193" s="1">
        <f>#N/A</f>
        <v>0</v>
      </c>
      <c r="C1193" s="2">
        <f>#N/A</f>
        <v>0</v>
      </c>
      <c r="D1193" s="3">
        <f>#N/A</f>
        <v>0</v>
      </c>
      <c r="E1193" s="4">
        <f>#N/A</f>
        <v>0</v>
      </c>
      <c r="F1193" s="1">
        <f>#N/A</f>
        <v>0</v>
      </c>
      <c r="G1193" s="2">
        <f>#N/A</f>
        <v>0</v>
      </c>
      <c r="H1193" s="3">
        <f>#N/A</f>
        <v>0</v>
      </c>
      <c r="I1193" s="4">
        <f>#N/A</f>
        <v>0</v>
      </c>
      <c r="J1193" s="1">
        <v>0.2089828</v>
      </c>
      <c r="K1193" s="2">
        <v>10.89</v>
      </c>
      <c r="L1193" s="3">
        <f>#N/A</f>
        <v>0</v>
      </c>
      <c r="M1193" s="4">
        <f>#N/A</f>
        <v>0</v>
      </c>
      <c r="N1193" s="5">
        <v>87</v>
      </c>
      <c r="O1193" s="5">
        <v>8624</v>
      </c>
    </row>
    <row r="1194" spans="1:15">
      <c r="A1194" s="7">
        <v>44447.33333333334</v>
      </c>
      <c r="B1194" s="1">
        <f>#N/A</f>
        <v>0</v>
      </c>
      <c r="C1194" s="2">
        <f>#N/A</f>
        <v>0</v>
      </c>
      <c r="D1194" s="3">
        <f>#N/A</f>
        <v>0</v>
      </c>
      <c r="E1194" s="4">
        <f>#N/A</f>
        <v>0</v>
      </c>
      <c r="F1194" s="1">
        <f>#N/A</f>
        <v>0</v>
      </c>
      <c r="G1194" s="2">
        <f>#N/A</f>
        <v>0</v>
      </c>
      <c r="H1194" s="3">
        <f>#N/A</f>
        <v>0</v>
      </c>
      <c r="I1194" s="4">
        <f>#N/A</f>
        <v>0</v>
      </c>
      <c r="J1194" s="1">
        <v>0.20902159</v>
      </c>
      <c r="K1194" s="2">
        <v>11.11</v>
      </c>
      <c r="L1194" s="3">
        <f>#N/A</f>
        <v>0</v>
      </c>
      <c r="M1194" s="4">
        <f>#N/A</f>
        <v>0</v>
      </c>
      <c r="N1194" s="5">
        <v>87</v>
      </c>
      <c r="O1194" s="5">
        <v>8624</v>
      </c>
    </row>
    <row r="1195" spans="1:15">
      <c r="A1195" s="7">
        <v>44447.375</v>
      </c>
      <c r="B1195" s="1">
        <f>#N/A</f>
        <v>0</v>
      </c>
      <c r="C1195" s="2">
        <f>#N/A</f>
        <v>0</v>
      </c>
      <c r="D1195" s="3">
        <f>#N/A</f>
        <v>0</v>
      </c>
      <c r="E1195" s="4">
        <f>#N/A</f>
        <v>0</v>
      </c>
      <c r="F1195" s="1">
        <f>#N/A</f>
        <v>0</v>
      </c>
      <c r="G1195" s="2">
        <f>#N/A</f>
        <v>0</v>
      </c>
      <c r="H1195" s="3">
        <f>#N/A</f>
        <v>0</v>
      </c>
      <c r="I1195" s="4">
        <f>#N/A</f>
        <v>0</v>
      </c>
      <c r="J1195" s="1">
        <v>0.2089440100000001</v>
      </c>
      <c r="K1195" s="2">
        <v>11.35</v>
      </c>
      <c r="L1195" s="3">
        <f>#N/A</f>
        <v>0</v>
      </c>
      <c r="M1195" s="4">
        <f>#N/A</f>
        <v>0</v>
      </c>
      <c r="N1195" s="5">
        <v>87</v>
      </c>
      <c r="O1195" s="5">
        <v>8623</v>
      </c>
    </row>
    <row r="1196" spans="1:15">
      <c r="A1196" s="7">
        <v>44447.41666666666</v>
      </c>
      <c r="B1196" s="1">
        <f>#N/A</f>
        <v>0</v>
      </c>
      <c r="C1196" s="2">
        <f>#N/A</f>
        <v>0</v>
      </c>
      <c r="D1196" s="3">
        <f>#N/A</f>
        <v>0</v>
      </c>
      <c r="E1196" s="4">
        <f>#N/A</f>
        <v>0</v>
      </c>
      <c r="F1196" s="1">
        <f>#N/A</f>
        <v>0</v>
      </c>
      <c r="G1196" s="2">
        <f>#N/A</f>
        <v>0</v>
      </c>
      <c r="H1196" s="3">
        <f>#N/A</f>
        <v>0</v>
      </c>
      <c r="I1196" s="4">
        <f>#N/A</f>
        <v>0</v>
      </c>
      <c r="J1196" s="1">
        <v>0.20878885</v>
      </c>
      <c r="K1196" s="2">
        <v>11.86</v>
      </c>
      <c r="L1196" s="3">
        <f>#N/A</f>
        <v>0</v>
      </c>
      <c r="M1196" s="4">
        <f>#N/A</f>
        <v>0</v>
      </c>
      <c r="N1196" s="5">
        <v>87</v>
      </c>
      <c r="O1196" s="5">
        <v>8624</v>
      </c>
    </row>
    <row r="1197" spans="1:15">
      <c r="A1197" s="7">
        <v>44447.45833333334</v>
      </c>
      <c r="B1197" s="1">
        <f>#N/A</f>
        <v>0</v>
      </c>
      <c r="C1197" s="2">
        <f>#N/A</f>
        <v>0</v>
      </c>
      <c r="D1197" s="3">
        <f>#N/A</f>
        <v>0</v>
      </c>
      <c r="E1197" s="4">
        <f>#N/A</f>
        <v>0</v>
      </c>
      <c r="F1197" s="1">
        <f>#N/A</f>
        <v>0</v>
      </c>
      <c r="G1197" s="2">
        <f>#N/A</f>
        <v>0</v>
      </c>
      <c r="H1197" s="3">
        <f>#N/A</f>
        <v>0</v>
      </c>
      <c r="I1197" s="4">
        <f>#N/A</f>
        <v>0</v>
      </c>
      <c r="J1197" s="1">
        <v>0.20863369</v>
      </c>
      <c r="K1197" s="2">
        <v>12.32</v>
      </c>
      <c r="L1197" s="3">
        <f>#N/A</f>
        <v>0</v>
      </c>
      <c r="M1197" s="4">
        <f>#N/A</f>
        <v>0</v>
      </c>
      <c r="N1197" s="5">
        <v>87</v>
      </c>
      <c r="O1197" s="5">
        <v>8621</v>
      </c>
    </row>
    <row r="1198" spans="1:15">
      <c r="A1198" s="7">
        <v>44447.5</v>
      </c>
      <c r="B1198" s="1">
        <v>0.14160457</v>
      </c>
      <c r="C1198" s="2">
        <v>12.9</v>
      </c>
      <c r="D1198" s="3">
        <v>0.2263607200000001</v>
      </c>
      <c r="E1198" s="4">
        <v>13.25</v>
      </c>
      <c r="F1198" s="1">
        <v>0.2639482299999999</v>
      </c>
      <c r="G1198" s="2">
        <v>13.26</v>
      </c>
      <c r="H1198" s="3">
        <v>0.1054135</v>
      </c>
      <c r="I1198" s="4">
        <v>13.23</v>
      </c>
      <c r="J1198" s="1">
        <v>0.2082845799999999</v>
      </c>
      <c r="K1198" s="2">
        <v>12.89</v>
      </c>
      <c r="L1198" s="3">
        <v>0.1754682399999999</v>
      </c>
      <c r="M1198" s="4">
        <v>13.5</v>
      </c>
      <c r="N1198" s="5">
        <v>87</v>
      </c>
      <c r="O1198" s="5">
        <v>8621</v>
      </c>
    </row>
    <row r="1199" spans="1:15">
      <c r="A1199" s="7">
        <v>44447.54166666666</v>
      </c>
      <c r="B1199" s="1">
        <f>#N/A</f>
        <v>0</v>
      </c>
      <c r="C1199" s="2">
        <f>#N/A</f>
        <v>0</v>
      </c>
      <c r="D1199" s="3">
        <f>#N/A</f>
        <v>0</v>
      </c>
      <c r="E1199" s="4">
        <f>#N/A</f>
        <v>0</v>
      </c>
      <c r="F1199" s="1">
        <v>0.2641033899999999</v>
      </c>
      <c r="G1199" s="2">
        <v>13.65</v>
      </c>
      <c r="H1199" s="3">
        <v>0.10549108</v>
      </c>
      <c r="I1199" s="4">
        <v>13.62</v>
      </c>
      <c r="J1199" s="1">
        <v>0.2077803100000001</v>
      </c>
      <c r="K1199" s="2">
        <v>13.51</v>
      </c>
      <c r="L1199" s="3">
        <v>0.17519671</v>
      </c>
      <c r="M1199" s="4">
        <v>13.92</v>
      </c>
      <c r="N1199" s="5">
        <v>87</v>
      </c>
      <c r="O1199" s="5">
        <v>8618</v>
      </c>
    </row>
    <row r="1200" spans="1:15">
      <c r="A1200" s="7">
        <v>44447.58333333334</v>
      </c>
      <c r="B1200" s="1">
        <f>#N/A</f>
        <v>0</v>
      </c>
      <c r="C1200" s="2">
        <f>#N/A</f>
        <v>0</v>
      </c>
      <c r="D1200" s="3">
        <f>#N/A</f>
        <v>0</v>
      </c>
      <c r="E1200" s="4">
        <f>#N/A</f>
        <v>0</v>
      </c>
      <c r="F1200" s="1">
        <v>0.26402581</v>
      </c>
      <c r="G1200" s="2">
        <v>13.78</v>
      </c>
      <c r="H1200" s="3">
        <v>0.10529713</v>
      </c>
      <c r="I1200" s="4">
        <v>13.78</v>
      </c>
      <c r="J1200" s="1">
        <v>0.20754757</v>
      </c>
      <c r="K1200" s="2">
        <v>13.64</v>
      </c>
      <c r="L1200" s="3">
        <v>0.17504155</v>
      </c>
      <c r="M1200" s="4">
        <v>13.96</v>
      </c>
      <c r="N1200" s="5">
        <v>87</v>
      </c>
      <c r="O1200" s="5">
        <v>8619</v>
      </c>
    </row>
    <row r="1201" spans="1:15">
      <c r="A1201" s="7">
        <v>44447.625</v>
      </c>
      <c r="B1201" s="1">
        <f>#N/A</f>
        <v>0</v>
      </c>
      <c r="C1201" s="2">
        <f>#N/A</f>
        <v>0</v>
      </c>
      <c r="D1201" s="3">
        <f>#N/A</f>
        <v>0</v>
      </c>
      <c r="E1201" s="4">
        <f>#N/A</f>
        <v>0</v>
      </c>
      <c r="F1201" s="1">
        <v>0.2639870200000001</v>
      </c>
      <c r="G1201" s="2">
        <v>13.88</v>
      </c>
      <c r="H1201" s="3">
        <v>0.10506439</v>
      </c>
      <c r="I1201" s="4">
        <v>13.89</v>
      </c>
      <c r="J1201" s="1">
        <v>0.2074312</v>
      </c>
      <c r="K1201" s="2">
        <v>13.7</v>
      </c>
      <c r="L1201" s="3">
        <v>0.1750803399999999</v>
      </c>
      <c r="M1201" s="4">
        <v>13.98</v>
      </c>
      <c r="N1201" s="5">
        <v>87</v>
      </c>
      <c r="O1201" s="5">
        <v>8623</v>
      </c>
    </row>
    <row r="1202" spans="1:15">
      <c r="A1202" s="7">
        <v>44447.66666666666</v>
      </c>
      <c r="B1202" s="1">
        <f>#N/A</f>
        <v>0</v>
      </c>
      <c r="C1202" s="2">
        <f>#N/A</f>
        <v>0</v>
      </c>
      <c r="D1202" s="3">
        <f>#N/A</f>
        <v>0</v>
      </c>
      <c r="E1202" s="4">
        <f>#N/A</f>
        <v>0</v>
      </c>
      <c r="F1202" s="1">
        <v>0.26387065</v>
      </c>
      <c r="G1202" s="2">
        <v>13.8</v>
      </c>
      <c r="H1202" s="3">
        <v>0.10490923</v>
      </c>
      <c r="I1202" s="4">
        <v>13.81</v>
      </c>
      <c r="J1202" s="1">
        <v>0.20723725</v>
      </c>
      <c r="K1202" s="2">
        <v>13.62</v>
      </c>
      <c r="L1202" s="3">
        <v>0.1748476</v>
      </c>
      <c r="M1202" s="4">
        <v>13.9</v>
      </c>
      <c r="N1202" s="5">
        <v>87</v>
      </c>
      <c r="O1202" s="5">
        <v>8618</v>
      </c>
    </row>
    <row r="1203" spans="1:15">
      <c r="A1203" s="7">
        <v>44447.70833333334</v>
      </c>
      <c r="B1203" s="1">
        <f>#N/A</f>
        <v>0</v>
      </c>
      <c r="C1203" s="2">
        <f>#N/A</f>
        <v>0</v>
      </c>
      <c r="D1203" s="3">
        <f>#N/A</f>
        <v>0</v>
      </c>
      <c r="E1203" s="4">
        <f>#N/A</f>
        <v>0</v>
      </c>
      <c r="F1203" s="1">
        <v>0.2637542799999999</v>
      </c>
      <c r="G1203" s="2">
        <v>13.85</v>
      </c>
      <c r="H1203" s="3">
        <v>0.10471528</v>
      </c>
      <c r="I1203" s="4">
        <v>13.88</v>
      </c>
      <c r="J1203" s="1">
        <v>0.2071984600000001</v>
      </c>
      <c r="K1203" s="2">
        <v>13.69</v>
      </c>
      <c r="L1203" s="3">
        <v>0.1747312299999999</v>
      </c>
      <c r="M1203" s="4">
        <v>13.94</v>
      </c>
      <c r="N1203" s="5">
        <v>87</v>
      </c>
      <c r="O1203" s="5">
        <v>8619</v>
      </c>
    </row>
    <row r="1204" spans="1:15">
      <c r="A1204" s="7">
        <v>44447.75</v>
      </c>
      <c r="B1204" s="1">
        <f>#N/A</f>
        <v>0</v>
      </c>
      <c r="C1204" s="2">
        <f>#N/A</f>
        <v>0</v>
      </c>
      <c r="D1204" s="3">
        <f>#N/A</f>
        <v>0</v>
      </c>
      <c r="E1204" s="4">
        <f>#N/A</f>
        <v>0</v>
      </c>
      <c r="F1204" s="1">
        <v>0.2637154899999999</v>
      </c>
      <c r="G1204" s="2">
        <v>13.71</v>
      </c>
      <c r="H1204" s="3">
        <v>0.10456012</v>
      </c>
      <c r="I1204" s="4">
        <v>13.72</v>
      </c>
      <c r="J1204" s="1">
        <v>0.20712088</v>
      </c>
      <c r="K1204" s="2">
        <v>13.54</v>
      </c>
      <c r="L1204" s="3">
        <v>0.1745760700000001</v>
      </c>
      <c r="M1204" s="4">
        <v>13.77</v>
      </c>
      <c r="N1204" s="5">
        <v>87</v>
      </c>
      <c r="O1204" s="5">
        <v>8617</v>
      </c>
    </row>
    <row r="1205" spans="1:15">
      <c r="A1205" s="7">
        <v>44447.79166666666</v>
      </c>
      <c r="B1205" s="1">
        <f>#N/A</f>
        <v>0</v>
      </c>
      <c r="C1205" s="2">
        <f>#N/A</f>
        <v>0</v>
      </c>
      <c r="D1205" s="3">
        <f>#N/A</f>
        <v>0</v>
      </c>
      <c r="E1205" s="4">
        <f>#N/A</f>
        <v>0</v>
      </c>
      <c r="F1205" s="1">
        <v>0.2636767</v>
      </c>
      <c r="G1205" s="2">
        <v>13.25</v>
      </c>
      <c r="H1205" s="3">
        <v>0.1044437499999999</v>
      </c>
      <c r="I1205" s="4">
        <v>13.3</v>
      </c>
      <c r="J1205" s="1">
        <v>0.20696572</v>
      </c>
      <c r="K1205" s="2">
        <v>13.1</v>
      </c>
      <c r="L1205" s="3">
        <v>0.1745372799999999</v>
      </c>
      <c r="M1205" s="4">
        <v>13.3</v>
      </c>
      <c r="N1205" s="5">
        <v>87</v>
      </c>
      <c r="O1205" s="5">
        <v>8615</v>
      </c>
    </row>
    <row r="1206" spans="1:15">
      <c r="A1206" s="7">
        <v>44447.83333333334</v>
      </c>
      <c r="B1206" s="1">
        <f>#N/A</f>
        <v>0</v>
      </c>
      <c r="C1206" s="2">
        <f>#N/A</f>
        <v>0</v>
      </c>
      <c r="D1206" s="3">
        <f>#N/A</f>
        <v>0</v>
      </c>
      <c r="E1206" s="4">
        <f>#N/A</f>
        <v>0</v>
      </c>
      <c r="F1206" s="1">
        <v>0.26348275</v>
      </c>
      <c r="G1206" s="2">
        <v>12.78</v>
      </c>
      <c r="H1206" s="3">
        <v>0.10432738</v>
      </c>
      <c r="I1206" s="4">
        <v>12.81</v>
      </c>
      <c r="J1206" s="1">
        <v>0.20688814</v>
      </c>
      <c r="K1206" s="2">
        <v>12.63</v>
      </c>
      <c r="L1206" s="3">
        <v>0.1745760700000001</v>
      </c>
      <c r="M1206" s="4">
        <v>12.8</v>
      </c>
      <c r="N1206" s="5">
        <v>87</v>
      </c>
      <c r="O1206" s="5">
        <v>8616</v>
      </c>
    </row>
    <row r="1207" spans="1:15">
      <c r="A1207" s="7">
        <v>44447.875</v>
      </c>
      <c r="B1207" s="1">
        <f>#N/A</f>
        <v>0</v>
      </c>
      <c r="C1207" s="2">
        <f>#N/A</f>
        <v>0</v>
      </c>
      <c r="D1207" s="3">
        <f>#N/A</f>
        <v>0</v>
      </c>
      <c r="E1207" s="4">
        <f>#N/A</f>
        <v>0</v>
      </c>
      <c r="F1207" s="1">
        <v>0.2632888</v>
      </c>
      <c r="G1207" s="2">
        <v>12.34</v>
      </c>
      <c r="H1207" s="3">
        <v>0.1042497999999999</v>
      </c>
      <c r="I1207" s="4">
        <v>12.35</v>
      </c>
      <c r="J1207" s="1">
        <v>0.20692693</v>
      </c>
      <c r="K1207" s="2">
        <v>12.19</v>
      </c>
      <c r="L1207" s="3">
        <v>0.1745372799999999</v>
      </c>
      <c r="M1207" s="4">
        <v>12.34</v>
      </c>
      <c r="N1207" s="5">
        <v>87</v>
      </c>
      <c r="O1207" s="5">
        <v>8613</v>
      </c>
    </row>
    <row r="1208" spans="1:15">
      <c r="A1208" s="7">
        <v>44447.91666666666</v>
      </c>
      <c r="B1208" s="1">
        <f>#N/A</f>
        <v>0</v>
      </c>
      <c r="C1208" s="2">
        <f>#N/A</f>
        <v>0</v>
      </c>
      <c r="D1208" s="3">
        <f>#N/A</f>
        <v>0</v>
      </c>
      <c r="E1208" s="4">
        <f>#N/A</f>
        <v>0</v>
      </c>
      <c r="F1208" s="1">
        <v>0.2632112200000001</v>
      </c>
      <c r="G1208" s="2">
        <v>12.32</v>
      </c>
      <c r="H1208" s="3">
        <v>0.10413343</v>
      </c>
      <c r="I1208" s="4">
        <v>12.3</v>
      </c>
      <c r="J1208" s="1">
        <v>0.20688814</v>
      </c>
      <c r="K1208" s="2">
        <v>12.11</v>
      </c>
      <c r="L1208" s="3">
        <v>0.1745372799999999</v>
      </c>
      <c r="M1208" s="4">
        <v>12.32</v>
      </c>
      <c r="N1208" s="5">
        <v>87</v>
      </c>
      <c r="O1208" s="5">
        <v>8614</v>
      </c>
    </row>
    <row r="1209" spans="1:15">
      <c r="A1209" s="7">
        <v>44447.95833333334</v>
      </c>
      <c r="B1209" s="1">
        <f>#N/A</f>
        <v>0</v>
      </c>
      <c r="C1209" s="2">
        <f>#N/A</f>
        <v>0</v>
      </c>
      <c r="D1209" s="3">
        <f>#N/A</f>
        <v>0</v>
      </c>
      <c r="E1209" s="4">
        <f>#N/A</f>
        <v>0</v>
      </c>
      <c r="F1209" s="1">
        <v>0.2630172700000001</v>
      </c>
      <c r="G1209" s="2">
        <v>12.3</v>
      </c>
      <c r="H1209" s="3">
        <v>0.10401706</v>
      </c>
      <c r="I1209" s="4">
        <v>12.28</v>
      </c>
      <c r="J1209" s="1">
        <v>0.2066554</v>
      </c>
      <c r="K1209" s="2">
        <v>12.09</v>
      </c>
      <c r="L1209" s="3">
        <v>0.1744597</v>
      </c>
      <c r="M1209" s="4">
        <v>12.29</v>
      </c>
      <c r="N1209" s="5">
        <v>87</v>
      </c>
      <c r="O1209" s="5">
        <v>8612</v>
      </c>
    </row>
    <row r="1210" spans="1:15">
      <c r="A1210" s="7">
        <v>44448</v>
      </c>
      <c r="B1210" s="1">
        <f>#N/A</f>
        <v>0</v>
      </c>
      <c r="C1210" s="2">
        <f>#N/A</f>
        <v>0</v>
      </c>
      <c r="D1210" s="3">
        <f>#N/A</f>
        <v>0</v>
      </c>
      <c r="E1210" s="4">
        <f>#N/A</f>
        <v>0</v>
      </c>
      <c r="F1210" s="1">
        <v>0.26286211</v>
      </c>
      <c r="G1210" s="2">
        <v>12</v>
      </c>
      <c r="H1210" s="3">
        <v>0.10382311</v>
      </c>
      <c r="I1210" s="4">
        <v>12</v>
      </c>
      <c r="J1210" s="1">
        <v>0.20653903</v>
      </c>
      <c r="K1210" s="2">
        <v>11.84</v>
      </c>
      <c r="L1210" s="3">
        <v>0.1743821200000001</v>
      </c>
      <c r="M1210" s="4">
        <v>11.98</v>
      </c>
      <c r="N1210" s="5">
        <v>87</v>
      </c>
      <c r="O1210" s="5">
        <v>8611</v>
      </c>
    </row>
    <row r="1211" spans="1:15">
      <c r="A1211" s="7">
        <v>44448.04166666666</v>
      </c>
      <c r="B1211" s="1">
        <f>#N/A</f>
        <v>0</v>
      </c>
      <c r="C1211" s="2">
        <f>#N/A</f>
        <v>0</v>
      </c>
      <c r="D1211" s="3">
        <f>#N/A</f>
        <v>0</v>
      </c>
      <c r="E1211" s="4">
        <f>#N/A</f>
        <v>0</v>
      </c>
      <c r="F1211" s="1">
        <v>0.2627457399999999</v>
      </c>
      <c r="G1211" s="2">
        <v>11.77</v>
      </c>
      <c r="H1211" s="3">
        <v>0.10366795</v>
      </c>
      <c r="I1211" s="4">
        <v>11.73</v>
      </c>
      <c r="J1211" s="1">
        <v>0.20642266</v>
      </c>
      <c r="K1211" s="2">
        <v>11.59</v>
      </c>
      <c r="L1211" s="3">
        <v>0.17442091</v>
      </c>
      <c r="M1211" s="4">
        <v>11.72</v>
      </c>
      <c r="N1211" s="5">
        <v>86</v>
      </c>
      <c r="O1211" s="5">
        <v>8609</v>
      </c>
    </row>
    <row r="1212" spans="1:15">
      <c r="A1212" s="7">
        <v>44448.08333333334</v>
      </c>
      <c r="B1212" s="1">
        <f>#N/A</f>
        <v>0</v>
      </c>
      <c r="C1212" s="2">
        <f>#N/A</f>
        <v>0</v>
      </c>
      <c r="D1212" s="3">
        <f>#N/A</f>
        <v>0</v>
      </c>
      <c r="E1212" s="4">
        <f>#N/A</f>
        <v>0</v>
      </c>
      <c r="F1212" s="1">
        <v>0.2626293700000001</v>
      </c>
      <c r="G1212" s="2">
        <v>11.71</v>
      </c>
      <c r="H1212" s="3">
        <v>0.10355158</v>
      </c>
      <c r="I1212" s="4">
        <v>11.66</v>
      </c>
      <c r="J1212" s="1">
        <v>0.20638387</v>
      </c>
      <c r="K1212" s="2">
        <v>11.54</v>
      </c>
      <c r="L1212" s="3">
        <v>0.17430454</v>
      </c>
      <c r="M1212" s="4">
        <v>11.65</v>
      </c>
      <c r="N1212" s="5">
        <v>86</v>
      </c>
      <c r="O1212" s="5">
        <v>8609</v>
      </c>
    </row>
    <row r="1213" spans="1:15">
      <c r="A1213" s="7">
        <v>44448.125</v>
      </c>
      <c r="B1213" s="1">
        <f>#N/A</f>
        <v>0</v>
      </c>
      <c r="C1213" s="2">
        <f>#N/A</f>
        <v>0</v>
      </c>
      <c r="D1213" s="3">
        <f>#N/A</f>
        <v>0</v>
      </c>
      <c r="E1213" s="4">
        <f>#N/A</f>
        <v>0</v>
      </c>
      <c r="F1213" s="1">
        <v>0.2624354200000001</v>
      </c>
      <c r="G1213" s="2">
        <v>11.6</v>
      </c>
      <c r="H1213" s="3">
        <v>0.10343521</v>
      </c>
      <c r="I1213" s="4">
        <v>11.56</v>
      </c>
      <c r="J1213" s="1">
        <v>0.20622871</v>
      </c>
      <c r="K1213" s="2">
        <v>11.4</v>
      </c>
      <c r="L1213" s="3">
        <v>0.17422696</v>
      </c>
      <c r="M1213" s="4">
        <v>11.55</v>
      </c>
      <c r="N1213" s="5">
        <v>87</v>
      </c>
      <c r="O1213" s="5">
        <v>8610</v>
      </c>
    </row>
    <row r="1214" spans="1:15">
      <c r="A1214" s="7">
        <v>44448.16666666666</v>
      </c>
      <c r="B1214" s="1">
        <f>#N/A</f>
        <v>0</v>
      </c>
      <c r="C1214" s="2">
        <f>#N/A</f>
        <v>0</v>
      </c>
      <c r="D1214" s="3">
        <f>#N/A</f>
        <v>0</v>
      </c>
      <c r="E1214" s="4">
        <f>#N/A</f>
        <v>0</v>
      </c>
      <c r="F1214" s="1">
        <v>0.26216389</v>
      </c>
      <c r="G1214" s="2">
        <v>11.52</v>
      </c>
      <c r="H1214" s="3">
        <v>0.10328005</v>
      </c>
      <c r="I1214" s="4">
        <v>11.35</v>
      </c>
      <c r="J1214" s="1">
        <v>0.20615113</v>
      </c>
      <c r="K1214" s="2">
        <v>11.21</v>
      </c>
      <c r="L1214" s="3">
        <v>0.17411059</v>
      </c>
      <c r="M1214" s="4">
        <v>11.37</v>
      </c>
      <c r="N1214" s="5">
        <v>86</v>
      </c>
      <c r="O1214" s="5">
        <v>8607</v>
      </c>
    </row>
    <row r="1215" spans="1:15">
      <c r="A1215" s="7">
        <v>44448.20833333334</v>
      </c>
      <c r="B1215" s="1">
        <f>#N/A</f>
        <v>0</v>
      </c>
      <c r="C1215" s="2">
        <f>#N/A</f>
        <v>0</v>
      </c>
      <c r="D1215" s="3">
        <f>#N/A</f>
        <v>0</v>
      </c>
      <c r="E1215" s="4">
        <f>#N/A</f>
        <v>0</v>
      </c>
      <c r="F1215" s="1">
        <v>0.26196994</v>
      </c>
      <c r="G1215" s="2">
        <v>11.4</v>
      </c>
      <c r="H1215" s="3">
        <v>0.1031248899999999</v>
      </c>
      <c r="I1215" s="4">
        <v>11.19</v>
      </c>
      <c r="J1215" s="1">
        <v>0.20595718</v>
      </c>
      <c r="K1215" s="2">
        <v>11.06</v>
      </c>
      <c r="L1215" s="3">
        <v>0.17387785</v>
      </c>
      <c r="M1215" s="4">
        <v>11.23</v>
      </c>
      <c r="N1215" s="5">
        <v>86</v>
      </c>
      <c r="O1215" s="5">
        <v>8608</v>
      </c>
    </row>
    <row r="1216" spans="1:15">
      <c r="A1216" s="7">
        <v>44448.25</v>
      </c>
      <c r="B1216" s="1">
        <f>#N/A</f>
        <v>0</v>
      </c>
      <c r="C1216" s="2">
        <f>#N/A</f>
        <v>0</v>
      </c>
      <c r="D1216" s="3">
        <f>#N/A</f>
        <v>0</v>
      </c>
      <c r="E1216" s="4">
        <f>#N/A</f>
        <v>0</v>
      </c>
      <c r="F1216" s="1">
        <v>0.2617372</v>
      </c>
      <c r="G1216" s="2">
        <v>11.33</v>
      </c>
      <c r="H1216" s="3">
        <v>0.10300852</v>
      </c>
      <c r="I1216" s="4">
        <v>11.06</v>
      </c>
      <c r="J1216" s="1">
        <v>0.20584081</v>
      </c>
      <c r="K1216" s="2">
        <v>10.97</v>
      </c>
      <c r="L1216" s="3">
        <v>0.17364511</v>
      </c>
      <c r="M1216" s="4">
        <v>11.12</v>
      </c>
      <c r="N1216" s="5">
        <v>86</v>
      </c>
      <c r="O1216" s="5">
        <v>8606</v>
      </c>
    </row>
    <row r="1217" spans="1:15">
      <c r="A1217" s="7">
        <v>44448.29166666666</v>
      </c>
      <c r="B1217" s="1">
        <f>#N/A</f>
        <v>0</v>
      </c>
      <c r="C1217" s="2">
        <f>#N/A</f>
        <v>0</v>
      </c>
      <c r="D1217" s="3">
        <f>#N/A</f>
        <v>0</v>
      </c>
      <c r="E1217" s="4">
        <f>#N/A</f>
        <v>0</v>
      </c>
      <c r="F1217" s="1">
        <v>0.26154325</v>
      </c>
      <c r="G1217" s="2">
        <v>11.12</v>
      </c>
      <c r="H1217" s="3">
        <v>0.10285336</v>
      </c>
      <c r="I1217" s="4">
        <v>10.86</v>
      </c>
      <c r="J1217" s="1">
        <v>0.2056856499999999</v>
      </c>
      <c r="K1217" s="2">
        <v>10.74</v>
      </c>
      <c r="L1217" s="3">
        <v>0.17348995</v>
      </c>
      <c r="M1217" s="4">
        <v>10.91</v>
      </c>
      <c r="N1217" s="5">
        <v>86</v>
      </c>
      <c r="O1217" s="5">
        <v>8601</v>
      </c>
    </row>
    <row r="1218" spans="1:15">
      <c r="A1218" s="7">
        <v>44448.33333333334</v>
      </c>
      <c r="B1218" s="1">
        <f>#N/A</f>
        <v>0</v>
      </c>
      <c r="C1218" s="2">
        <f>#N/A</f>
        <v>0</v>
      </c>
      <c r="D1218" s="3">
        <f>#N/A</f>
        <v>0</v>
      </c>
      <c r="E1218" s="4">
        <f>#N/A</f>
        <v>0</v>
      </c>
      <c r="F1218" s="1">
        <v>0.26138809</v>
      </c>
      <c r="G1218" s="2">
        <v>11.01</v>
      </c>
      <c r="H1218" s="3">
        <v>0.10265941</v>
      </c>
      <c r="I1218" s="4">
        <v>10.74</v>
      </c>
      <c r="J1218" s="1">
        <v>0.2054916999999999</v>
      </c>
      <c r="K1218" s="2">
        <v>10.63</v>
      </c>
      <c r="L1218" s="3">
        <v>0.1733735799999999</v>
      </c>
      <c r="M1218" s="4">
        <v>10.83</v>
      </c>
      <c r="N1218" s="5">
        <v>86</v>
      </c>
      <c r="O1218" s="5">
        <v>8602</v>
      </c>
    </row>
    <row r="1219" spans="1:15">
      <c r="A1219" s="7">
        <v>44448.375</v>
      </c>
      <c r="B1219" s="1">
        <f>#N/A</f>
        <v>0</v>
      </c>
      <c r="C1219" s="2">
        <f>#N/A</f>
        <v>0</v>
      </c>
      <c r="D1219" s="3">
        <f>#N/A</f>
        <v>0</v>
      </c>
      <c r="E1219" s="4">
        <f>#N/A</f>
        <v>0</v>
      </c>
      <c r="F1219" s="1">
        <v>0.26115535</v>
      </c>
      <c r="G1219" s="2">
        <v>11.2</v>
      </c>
      <c r="H1219" s="3">
        <v>0.1025430399999999</v>
      </c>
      <c r="I1219" s="4">
        <v>10.94</v>
      </c>
      <c r="J1219" s="1">
        <v>0.20541412</v>
      </c>
      <c r="K1219" s="2">
        <v>10.87</v>
      </c>
      <c r="L1219" s="3">
        <v>0.1732572100000001</v>
      </c>
      <c r="M1219" s="4">
        <v>11.08</v>
      </c>
      <c r="N1219" s="5">
        <v>86</v>
      </c>
      <c r="O1219" s="5">
        <v>8602</v>
      </c>
    </row>
    <row r="1220" spans="1:15">
      <c r="A1220" s="7">
        <v>44448.41666666666</v>
      </c>
      <c r="B1220" s="1">
        <f>#N/A</f>
        <v>0</v>
      </c>
      <c r="C1220" s="2">
        <f>#N/A</f>
        <v>0</v>
      </c>
      <c r="D1220" s="3">
        <f>#N/A</f>
        <v>0</v>
      </c>
      <c r="E1220" s="4">
        <f>#N/A</f>
        <v>0</v>
      </c>
      <c r="F1220" s="1">
        <v>0.2609614</v>
      </c>
      <c r="G1220" s="2">
        <v>11.4</v>
      </c>
      <c r="H1220" s="3">
        <v>0.1024266700000001</v>
      </c>
      <c r="I1220" s="4">
        <v>11.23</v>
      </c>
      <c r="J1220" s="1">
        <v>0.20525896</v>
      </c>
      <c r="K1220" s="2">
        <v>11.12</v>
      </c>
      <c r="L1220" s="3">
        <v>0.17310205</v>
      </c>
      <c r="M1220" s="4">
        <v>11.36</v>
      </c>
      <c r="N1220" s="5">
        <v>86</v>
      </c>
      <c r="O1220" s="5">
        <v>8598</v>
      </c>
    </row>
    <row r="1221" spans="1:15">
      <c r="A1221" s="7">
        <v>44448.45833333334</v>
      </c>
      <c r="B1221" s="1">
        <f>#N/A</f>
        <v>0</v>
      </c>
      <c r="C1221" s="2">
        <f>#N/A</f>
        <v>0</v>
      </c>
      <c r="D1221" s="3">
        <f>#N/A</f>
        <v>0</v>
      </c>
      <c r="E1221" s="4">
        <f>#N/A</f>
        <v>0</v>
      </c>
      <c r="F1221" s="1">
        <v>0.2606898700000001</v>
      </c>
      <c r="G1221" s="2">
        <v>11.75</v>
      </c>
      <c r="H1221" s="3">
        <v>0.1023103</v>
      </c>
      <c r="I1221" s="4">
        <v>11.69</v>
      </c>
      <c r="J1221" s="1">
        <v>0.20502622</v>
      </c>
      <c r="K1221" s="2">
        <v>11.54</v>
      </c>
      <c r="L1221" s="3">
        <v>0.1729081</v>
      </c>
      <c r="M1221" s="4">
        <v>11.8</v>
      </c>
      <c r="N1221" s="5">
        <v>86</v>
      </c>
      <c r="O1221" s="5">
        <v>8599</v>
      </c>
    </row>
    <row r="1222" spans="1:15">
      <c r="A1222" s="7">
        <v>44448.5</v>
      </c>
      <c r="B1222" s="1">
        <f>#N/A</f>
        <v>0</v>
      </c>
      <c r="C1222" s="2">
        <f>#N/A</f>
        <v>0</v>
      </c>
      <c r="D1222" s="3">
        <f>#N/A</f>
        <v>0</v>
      </c>
      <c r="E1222" s="4">
        <f>#N/A</f>
        <v>0</v>
      </c>
      <c r="F1222" s="1">
        <v>0.2606898700000001</v>
      </c>
      <c r="G1222" s="2">
        <v>12.53</v>
      </c>
      <c r="H1222" s="3">
        <v>0.1023103</v>
      </c>
      <c r="I1222" s="4">
        <v>12.58</v>
      </c>
      <c r="J1222" s="1">
        <v>0.20487106</v>
      </c>
      <c r="K1222" s="2">
        <v>12.49</v>
      </c>
      <c r="L1222" s="3">
        <v>0.17271415</v>
      </c>
      <c r="M1222" s="4">
        <v>12.8</v>
      </c>
      <c r="N1222" s="5">
        <v>86</v>
      </c>
      <c r="O1222" s="5">
        <v>8599</v>
      </c>
    </row>
    <row r="1223" spans="1:15">
      <c r="A1223" s="7">
        <v>44448.54166666666</v>
      </c>
      <c r="B1223" s="1">
        <f>#N/A</f>
        <v>0</v>
      </c>
      <c r="C1223" s="2">
        <f>#N/A</f>
        <v>0</v>
      </c>
      <c r="D1223" s="3">
        <f>#N/A</f>
        <v>0</v>
      </c>
      <c r="E1223" s="4">
        <f>#N/A</f>
        <v>0</v>
      </c>
      <c r="F1223" s="1">
        <v>0.2605735</v>
      </c>
      <c r="G1223" s="2">
        <v>13.19</v>
      </c>
      <c r="H1223" s="3">
        <v>0.10207756</v>
      </c>
      <c r="I1223" s="4">
        <v>13.26</v>
      </c>
      <c r="J1223" s="1">
        <v>0.20463832</v>
      </c>
      <c r="K1223" s="2">
        <v>13.18</v>
      </c>
      <c r="L1223" s="3">
        <v>0.1724038299999999</v>
      </c>
      <c r="M1223" s="4">
        <v>13.56</v>
      </c>
      <c r="N1223" s="5">
        <v>86</v>
      </c>
      <c r="O1223" s="5">
        <v>8597</v>
      </c>
    </row>
    <row r="1224" spans="1:15">
      <c r="A1224" s="7">
        <v>44448.58333333334</v>
      </c>
      <c r="B1224" s="1">
        <f>#N/A</f>
        <v>0</v>
      </c>
      <c r="C1224" s="2">
        <f>#N/A</f>
        <v>0</v>
      </c>
      <c r="D1224" s="3">
        <f>#N/A</f>
        <v>0</v>
      </c>
      <c r="E1224" s="4">
        <f>#N/A</f>
        <v>0</v>
      </c>
      <c r="F1224" s="1">
        <v>0.26041834</v>
      </c>
      <c r="G1224" s="2">
        <v>13.79</v>
      </c>
      <c r="H1224" s="3">
        <v>0.1018448200000001</v>
      </c>
      <c r="I1224" s="4">
        <v>13.84</v>
      </c>
      <c r="J1224" s="1">
        <v>0.204328</v>
      </c>
      <c r="K1224" s="2">
        <v>13.77</v>
      </c>
      <c r="L1224" s="3">
        <v>0.1722098799999999</v>
      </c>
      <c r="M1224" s="4">
        <v>14.1</v>
      </c>
      <c r="N1224" s="5">
        <v>86</v>
      </c>
      <c r="O1224" s="5">
        <v>8597</v>
      </c>
    </row>
    <row r="1225" spans="1:15">
      <c r="A1225" s="7">
        <v>44448.625</v>
      </c>
      <c r="B1225" s="1">
        <f>#N/A</f>
        <v>0</v>
      </c>
      <c r="C1225" s="2">
        <f>#N/A</f>
        <v>0</v>
      </c>
      <c r="D1225" s="3">
        <f>#N/A</f>
        <v>0</v>
      </c>
      <c r="E1225" s="4">
        <f>#N/A</f>
        <v>0</v>
      </c>
      <c r="F1225" s="1">
        <v>0.2603019700000001</v>
      </c>
      <c r="G1225" s="2">
        <v>14.06</v>
      </c>
      <c r="H1225" s="3">
        <v>0.1015732899999999</v>
      </c>
      <c r="I1225" s="4">
        <v>14.13</v>
      </c>
      <c r="J1225" s="1">
        <v>0.20409526</v>
      </c>
      <c r="K1225" s="2">
        <v>14.01</v>
      </c>
      <c r="L1225" s="3">
        <v>0.1718995600000001</v>
      </c>
      <c r="M1225" s="4">
        <v>14.28</v>
      </c>
      <c r="N1225" s="5">
        <v>86</v>
      </c>
      <c r="O1225" s="5">
        <v>8595</v>
      </c>
    </row>
    <row r="1226" spans="1:15">
      <c r="A1226" s="7">
        <v>44448.66666666666</v>
      </c>
      <c r="B1226" s="1">
        <f>#N/A</f>
        <v>0</v>
      </c>
      <c r="C1226" s="2">
        <f>#N/A</f>
        <v>0</v>
      </c>
      <c r="D1226" s="3">
        <f>#N/A</f>
        <v>0</v>
      </c>
      <c r="E1226" s="4">
        <f>#N/A</f>
        <v>0</v>
      </c>
      <c r="F1226" s="1">
        <v>0.26022439</v>
      </c>
      <c r="G1226" s="2">
        <v>14.14</v>
      </c>
      <c r="H1226" s="3">
        <v>0.10130176</v>
      </c>
      <c r="I1226" s="4">
        <v>14.16</v>
      </c>
      <c r="J1226" s="1">
        <v>0.2039401</v>
      </c>
      <c r="K1226" s="2">
        <v>14.07</v>
      </c>
      <c r="L1226" s="3">
        <v>0.1717056100000001</v>
      </c>
      <c r="M1226" s="4">
        <v>14.33</v>
      </c>
      <c r="N1226" s="5">
        <v>86</v>
      </c>
      <c r="O1226" s="5">
        <v>8596</v>
      </c>
    </row>
    <row r="1227" spans="1:15">
      <c r="A1227" s="7">
        <v>44448.70833333334</v>
      </c>
      <c r="B1227" s="1">
        <f>#N/A</f>
        <v>0</v>
      </c>
      <c r="C1227" s="2">
        <f>#N/A</f>
        <v>0</v>
      </c>
      <c r="D1227" s="3">
        <f>#N/A</f>
        <v>0</v>
      </c>
      <c r="E1227" s="4">
        <f>#N/A</f>
        <v>0</v>
      </c>
      <c r="F1227" s="1">
        <v>0.2601080200000001</v>
      </c>
      <c r="G1227" s="2">
        <v>14.3</v>
      </c>
      <c r="H1227" s="3">
        <v>0.10110781</v>
      </c>
      <c r="I1227" s="4">
        <v>14.27</v>
      </c>
      <c r="J1227" s="1">
        <v>0.2037849399999999</v>
      </c>
      <c r="K1227" s="2">
        <v>14.15</v>
      </c>
      <c r="L1227" s="3">
        <v>0.17139529</v>
      </c>
      <c r="M1227" s="4">
        <v>14.44</v>
      </c>
      <c r="N1227" s="5">
        <v>86</v>
      </c>
      <c r="O1227" s="5">
        <v>8597</v>
      </c>
    </row>
    <row r="1228" spans="1:15">
      <c r="A1228" s="7">
        <v>44448.75</v>
      </c>
      <c r="B1228" s="1">
        <f>#N/A</f>
        <v>0</v>
      </c>
      <c r="C1228" s="2">
        <f>#N/A</f>
        <v>0</v>
      </c>
      <c r="D1228" s="3">
        <f>#N/A</f>
        <v>0</v>
      </c>
      <c r="E1228" s="4">
        <f>#N/A</f>
        <v>0</v>
      </c>
      <c r="F1228" s="1">
        <v>0.2599140700000001</v>
      </c>
      <c r="G1228" s="2">
        <v>13.94</v>
      </c>
      <c r="H1228" s="3">
        <v>0.1008750700000001</v>
      </c>
      <c r="I1228" s="4">
        <v>13.91</v>
      </c>
      <c r="J1228" s="1">
        <v>0.20370736</v>
      </c>
      <c r="K1228" s="2">
        <v>13.76</v>
      </c>
      <c r="L1228" s="3">
        <v>0.1713565</v>
      </c>
      <c r="M1228" s="4">
        <v>14</v>
      </c>
      <c r="N1228" s="5">
        <v>86</v>
      </c>
      <c r="O1228" s="5">
        <v>8596</v>
      </c>
    </row>
    <row r="1229" spans="1:15">
      <c r="A1229" s="7">
        <v>44448.79166666666</v>
      </c>
      <c r="B1229" s="1">
        <f>#N/A</f>
        <v>0</v>
      </c>
      <c r="C1229" s="2">
        <f>#N/A</f>
        <v>0</v>
      </c>
      <c r="D1229" s="3">
        <f>#N/A</f>
        <v>0</v>
      </c>
      <c r="E1229" s="4">
        <f>#N/A</f>
        <v>0</v>
      </c>
      <c r="F1229" s="1">
        <v>0.2597201200000001</v>
      </c>
      <c r="G1229" s="2">
        <v>13.49</v>
      </c>
      <c r="H1229" s="3">
        <v>0.1007587</v>
      </c>
      <c r="I1229" s="4">
        <v>13.47</v>
      </c>
      <c r="J1229" s="1">
        <v>0.2034746200000001</v>
      </c>
      <c r="K1229" s="2">
        <v>13.28</v>
      </c>
      <c r="L1229" s="3">
        <v>0.17120134</v>
      </c>
      <c r="M1229" s="4">
        <v>13.52</v>
      </c>
      <c r="N1229" s="5">
        <v>86</v>
      </c>
      <c r="O1229" s="5">
        <v>8596</v>
      </c>
    </row>
    <row r="1230" spans="1:15">
      <c r="A1230" s="7">
        <v>44448.83333333334</v>
      </c>
      <c r="B1230" s="1">
        <f>#N/A</f>
        <v>0</v>
      </c>
      <c r="C1230" s="2">
        <f>#N/A</f>
        <v>0</v>
      </c>
      <c r="D1230" s="3">
        <f>#N/A</f>
        <v>0</v>
      </c>
      <c r="E1230" s="4">
        <f>#N/A</f>
        <v>0</v>
      </c>
      <c r="F1230" s="1">
        <v>0.2595649600000001</v>
      </c>
      <c r="G1230" s="2">
        <v>13.04</v>
      </c>
      <c r="H1230" s="3">
        <v>0.1006811200000001</v>
      </c>
      <c r="I1230" s="4">
        <v>13</v>
      </c>
      <c r="J1230" s="1">
        <v>0.20335825</v>
      </c>
      <c r="K1230" s="2">
        <v>12.85</v>
      </c>
      <c r="L1230" s="3">
        <v>0.17120134</v>
      </c>
      <c r="M1230" s="4">
        <v>13.05</v>
      </c>
      <c r="N1230" s="5">
        <v>86</v>
      </c>
      <c r="O1230" s="5">
        <v>8596</v>
      </c>
    </row>
    <row r="1231" spans="1:15">
      <c r="A1231" s="7">
        <v>44448.875</v>
      </c>
      <c r="B1231" s="1">
        <f>#N/A</f>
        <v>0</v>
      </c>
      <c r="C1231" s="2">
        <f>#N/A</f>
        <v>0</v>
      </c>
      <c r="D1231" s="3">
        <f>#N/A</f>
        <v>0</v>
      </c>
      <c r="E1231" s="4">
        <f>#N/A</f>
        <v>0</v>
      </c>
      <c r="F1231" s="1">
        <v>0.2593710100000001</v>
      </c>
      <c r="G1231" s="2">
        <v>12.87</v>
      </c>
      <c r="H1231" s="3">
        <v>0.10056475</v>
      </c>
      <c r="I1231" s="4">
        <v>12.8</v>
      </c>
      <c r="J1231" s="1">
        <v>0.2032806700000001</v>
      </c>
      <c r="K1231" s="2">
        <v>12.66</v>
      </c>
      <c r="L1231" s="3">
        <v>0.17120134</v>
      </c>
      <c r="M1231" s="4">
        <v>12.87</v>
      </c>
      <c r="N1231" s="5">
        <v>86</v>
      </c>
      <c r="O1231" s="5">
        <v>8595</v>
      </c>
    </row>
    <row r="1232" spans="1:15">
      <c r="A1232" s="7">
        <v>44448.91666666666</v>
      </c>
      <c r="B1232" s="1">
        <f>#N/A</f>
        <v>0</v>
      </c>
      <c r="C1232" s="2">
        <f>#N/A</f>
        <v>0</v>
      </c>
      <c r="D1232" s="3">
        <f>#N/A</f>
        <v>0</v>
      </c>
      <c r="E1232" s="4">
        <f>#N/A</f>
        <v>0</v>
      </c>
      <c r="F1232" s="1">
        <v>0.25921585</v>
      </c>
      <c r="G1232" s="2">
        <v>12.92</v>
      </c>
      <c r="H1232" s="3">
        <v>0.1004483799999999</v>
      </c>
      <c r="I1232" s="4">
        <v>12.82</v>
      </c>
      <c r="J1232" s="1">
        <v>0.2030867200000001</v>
      </c>
      <c r="K1232" s="2">
        <v>12.7</v>
      </c>
      <c r="L1232" s="3">
        <v>0.1710461799999999</v>
      </c>
      <c r="M1232" s="4">
        <v>12.9</v>
      </c>
      <c r="N1232" s="5">
        <v>86</v>
      </c>
      <c r="O1232" s="5">
        <v>8597</v>
      </c>
    </row>
    <row r="1233" spans="1:15">
      <c r="A1233" s="7">
        <v>44448.95833333334</v>
      </c>
      <c r="B1233" s="1">
        <f>#N/A</f>
        <v>0</v>
      </c>
      <c r="C1233" s="2">
        <f>#N/A</f>
        <v>0</v>
      </c>
      <c r="D1233" s="3">
        <f>#N/A</f>
        <v>0</v>
      </c>
      <c r="E1233" s="4">
        <f>#N/A</f>
        <v>0</v>
      </c>
      <c r="F1233" s="1">
        <v>0.2590219</v>
      </c>
      <c r="G1233" s="2">
        <v>12.89</v>
      </c>
      <c r="H1233" s="3">
        <v>0.1002544299999999</v>
      </c>
      <c r="I1233" s="4">
        <v>12.75</v>
      </c>
      <c r="J1233" s="1">
        <v>0.20293156</v>
      </c>
      <c r="K1233" s="2">
        <v>12.63</v>
      </c>
      <c r="L1233" s="3">
        <v>0.1708910200000001</v>
      </c>
      <c r="M1233" s="4">
        <v>12.84</v>
      </c>
      <c r="N1233" s="5">
        <v>86</v>
      </c>
      <c r="O1233" s="5">
        <v>8592</v>
      </c>
    </row>
    <row r="1234" spans="1:15">
      <c r="A1234" s="7">
        <v>44449</v>
      </c>
      <c r="B1234" s="1">
        <f>#N/A</f>
        <v>0</v>
      </c>
      <c r="C1234" s="2">
        <f>#N/A</f>
        <v>0</v>
      </c>
      <c r="D1234" s="3">
        <f>#N/A</f>
        <v>0</v>
      </c>
      <c r="E1234" s="4">
        <f>#N/A</f>
        <v>0</v>
      </c>
      <c r="F1234" s="1">
        <v>0.25882795</v>
      </c>
      <c r="G1234" s="2">
        <v>12.8</v>
      </c>
      <c r="H1234" s="3">
        <v>0.10017685</v>
      </c>
      <c r="I1234" s="4">
        <v>12.67</v>
      </c>
      <c r="J1234" s="1">
        <v>0.2028151899999999</v>
      </c>
      <c r="K1234" s="2">
        <v>12.56</v>
      </c>
      <c r="L1234" s="3">
        <v>0.17077465</v>
      </c>
      <c r="M1234" s="4">
        <v>12.77</v>
      </c>
      <c r="N1234" s="5">
        <v>86</v>
      </c>
      <c r="O1234" s="5">
        <v>8595</v>
      </c>
    </row>
    <row r="1235" spans="1:15">
      <c r="A1235" s="7">
        <v>44449.04166666666</v>
      </c>
      <c r="B1235" s="1">
        <f>#N/A</f>
        <v>0</v>
      </c>
      <c r="C1235" s="2">
        <f>#N/A</f>
        <v>0</v>
      </c>
      <c r="D1235" s="3">
        <f>#N/A</f>
        <v>0</v>
      </c>
      <c r="E1235" s="4">
        <f>#N/A</f>
        <v>0</v>
      </c>
      <c r="F1235" s="1">
        <v>0.258634</v>
      </c>
      <c r="G1235" s="2">
        <v>12.83</v>
      </c>
      <c r="H1235" s="3">
        <v>0.1000992700000001</v>
      </c>
      <c r="I1235" s="4">
        <v>12.69</v>
      </c>
      <c r="J1235" s="1">
        <v>0.2026600299999999</v>
      </c>
      <c r="K1235" s="2">
        <v>12.58</v>
      </c>
      <c r="L1235" s="3">
        <v>0.17061949</v>
      </c>
      <c r="M1235" s="4">
        <v>12.78</v>
      </c>
      <c r="N1235" s="5">
        <v>86</v>
      </c>
      <c r="O1235" s="5">
        <v>8594</v>
      </c>
    </row>
    <row r="1236" spans="1:15">
      <c r="A1236" s="7">
        <v>44449.08333333334</v>
      </c>
      <c r="B1236" s="1">
        <f>#N/A</f>
        <v>0</v>
      </c>
      <c r="C1236" s="2">
        <f>#N/A</f>
        <v>0</v>
      </c>
      <c r="D1236" s="3">
        <f>#N/A</f>
        <v>0</v>
      </c>
      <c r="E1236" s="4">
        <f>#N/A</f>
        <v>0</v>
      </c>
      <c r="F1236" s="1">
        <v>0.2584012600000001</v>
      </c>
      <c r="G1236" s="2">
        <v>12.59</v>
      </c>
      <c r="H1236" s="3">
        <v>0.09998289999999999</v>
      </c>
      <c r="I1236" s="4">
        <v>12.45</v>
      </c>
      <c r="J1236" s="1">
        <v>0.20254366</v>
      </c>
      <c r="K1236" s="2">
        <v>12.34</v>
      </c>
      <c r="L1236" s="3">
        <v>0.1705419100000001</v>
      </c>
      <c r="M1236" s="4">
        <v>12.54</v>
      </c>
      <c r="N1236" s="5">
        <v>86</v>
      </c>
      <c r="O1236" s="5">
        <v>8592</v>
      </c>
    </row>
    <row r="1237" spans="1:15">
      <c r="A1237" s="7">
        <v>44449.125</v>
      </c>
      <c r="B1237" s="1">
        <f>#N/A</f>
        <v>0</v>
      </c>
      <c r="C1237" s="2">
        <f>#N/A</f>
        <v>0</v>
      </c>
      <c r="D1237" s="3">
        <f>#N/A</f>
        <v>0</v>
      </c>
      <c r="E1237" s="4">
        <f>#N/A</f>
        <v>0</v>
      </c>
      <c r="F1237" s="1">
        <v>0.2582461</v>
      </c>
      <c r="G1237" s="2">
        <v>12.24</v>
      </c>
      <c r="H1237" s="3">
        <v>0.0998665299999999</v>
      </c>
      <c r="I1237" s="4">
        <v>12.1</v>
      </c>
      <c r="J1237" s="1">
        <v>0.2024660799999999</v>
      </c>
      <c r="K1237" s="2">
        <v>12</v>
      </c>
      <c r="L1237" s="3">
        <v>0.17042554</v>
      </c>
      <c r="M1237" s="4">
        <v>12.18</v>
      </c>
      <c r="N1237" s="5">
        <v>86</v>
      </c>
      <c r="O1237" s="5">
        <v>8592</v>
      </c>
    </row>
    <row r="1238" spans="1:15">
      <c r="A1238" s="7">
        <v>44449.16666666666</v>
      </c>
      <c r="B1238" s="1">
        <f>#N/A</f>
        <v>0</v>
      </c>
      <c r="C1238" s="2">
        <f>#N/A</f>
        <v>0</v>
      </c>
      <c r="D1238" s="3">
        <f>#N/A</f>
        <v>0</v>
      </c>
      <c r="E1238" s="4">
        <f>#N/A</f>
        <v>0</v>
      </c>
      <c r="F1238" s="1">
        <v>0.25809094</v>
      </c>
      <c r="G1238" s="2">
        <v>11.99</v>
      </c>
      <c r="H1238" s="3">
        <v>0.09978894999999999</v>
      </c>
      <c r="I1238" s="4">
        <v>11.86</v>
      </c>
      <c r="J1238" s="1">
        <v>0.2023885</v>
      </c>
      <c r="K1238" s="2">
        <v>11.77</v>
      </c>
      <c r="L1238" s="3">
        <v>0.17042554</v>
      </c>
      <c r="M1238" s="4">
        <v>11.94</v>
      </c>
      <c r="N1238" s="5">
        <v>86</v>
      </c>
      <c r="O1238" s="5">
        <v>8591</v>
      </c>
    </row>
    <row r="1239" spans="1:15">
      <c r="A1239" s="7">
        <v>44449.20833333334</v>
      </c>
      <c r="B1239" s="1">
        <f>#N/A</f>
        <v>0</v>
      </c>
      <c r="C1239" s="2">
        <f>#N/A</f>
        <v>0</v>
      </c>
      <c r="D1239" s="3">
        <f>#N/A</f>
        <v>0</v>
      </c>
      <c r="E1239" s="4">
        <f>#N/A</f>
        <v>0</v>
      </c>
      <c r="F1239" s="1">
        <v>0.25797457</v>
      </c>
      <c r="G1239" s="2">
        <v>11.9</v>
      </c>
      <c r="H1239" s="3">
        <v>0.09963378999999994</v>
      </c>
      <c r="I1239" s="4">
        <v>11.71</v>
      </c>
      <c r="J1239" s="1">
        <v>0.20234971</v>
      </c>
      <c r="K1239" s="2">
        <v>11.62</v>
      </c>
      <c r="L1239" s="3">
        <v>0.17038675</v>
      </c>
      <c r="M1239" s="4">
        <v>11.81</v>
      </c>
      <c r="N1239" s="5">
        <v>86</v>
      </c>
      <c r="O1239" s="5">
        <v>8590</v>
      </c>
    </row>
    <row r="1240" spans="1:15">
      <c r="A1240" s="7">
        <v>44449.25</v>
      </c>
      <c r="B1240" s="1">
        <f>#N/A</f>
        <v>0</v>
      </c>
      <c r="C1240" s="2">
        <f>#N/A</f>
        <v>0</v>
      </c>
      <c r="D1240" s="3">
        <f>#N/A</f>
        <v>0</v>
      </c>
      <c r="E1240" s="4">
        <f>#N/A</f>
        <v>0</v>
      </c>
      <c r="F1240" s="1">
        <v>0.2578194100000001</v>
      </c>
      <c r="G1240" s="2">
        <v>11.82</v>
      </c>
      <c r="H1240" s="3">
        <v>0.09959499999999999</v>
      </c>
      <c r="I1240" s="4">
        <v>11.65</v>
      </c>
      <c r="J1240" s="1">
        <v>0.2023109200000001</v>
      </c>
      <c r="K1240" s="2">
        <v>11.56</v>
      </c>
      <c r="L1240" s="3">
        <v>0.1703479600000001</v>
      </c>
      <c r="M1240" s="4">
        <v>11.74</v>
      </c>
      <c r="N1240" s="5">
        <v>86</v>
      </c>
      <c r="O1240" s="5">
        <v>8591</v>
      </c>
    </row>
    <row r="1241" spans="1:15">
      <c r="A1241" s="7">
        <v>44449.29166666666</v>
      </c>
      <c r="B1241" s="1">
        <f>#N/A</f>
        <v>0</v>
      </c>
      <c r="C1241" s="2">
        <f>#N/A</f>
        <v>0</v>
      </c>
      <c r="D1241" s="3">
        <f>#N/A</f>
        <v>0</v>
      </c>
      <c r="E1241" s="4">
        <f>#N/A</f>
        <v>0</v>
      </c>
      <c r="F1241" s="1">
        <v>0.2576254600000001</v>
      </c>
      <c r="G1241" s="2">
        <v>11.71</v>
      </c>
      <c r="H1241" s="3">
        <v>0.0994786299999999</v>
      </c>
      <c r="I1241" s="4">
        <v>11.57</v>
      </c>
      <c r="J1241" s="1">
        <v>0.20219455</v>
      </c>
      <c r="K1241" s="2">
        <v>11.47</v>
      </c>
      <c r="L1241" s="3">
        <v>0.1702703799999999</v>
      </c>
      <c r="M1241" s="4">
        <v>11.63</v>
      </c>
      <c r="N1241" s="5">
        <v>86</v>
      </c>
      <c r="O1241" s="5">
        <v>8589</v>
      </c>
    </row>
    <row r="1242" spans="1:15">
      <c r="A1242" s="7">
        <v>44449.33333333334</v>
      </c>
      <c r="B1242" s="1">
        <f>#N/A</f>
        <v>0</v>
      </c>
      <c r="C1242" s="2">
        <f>#N/A</f>
        <v>0</v>
      </c>
      <c r="D1242" s="3">
        <f>#N/A</f>
        <v>0</v>
      </c>
      <c r="E1242" s="4">
        <f>#N/A</f>
        <v>0</v>
      </c>
      <c r="F1242" s="1">
        <v>0.25750909</v>
      </c>
      <c r="G1242" s="2">
        <v>11.9</v>
      </c>
      <c r="H1242" s="3">
        <v>0.0994786299999999</v>
      </c>
      <c r="I1242" s="4">
        <v>11.76</v>
      </c>
      <c r="J1242" s="1">
        <v>0.20215576</v>
      </c>
      <c r="K1242" s="2">
        <v>11.67</v>
      </c>
      <c r="L1242" s="3">
        <v>0.17023159</v>
      </c>
      <c r="M1242" s="4">
        <v>11.86</v>
      </c>
      <c r="N1242" s="5">
        <v>86</v>
      </c>
      <c r="O1242" s="5">
        <v>8589</v>
      </c>
    </row>
    <row r="1243" spans="1:15">
      <c r="A1243" s="7">
        <v>44449.375</v>
      </c>
      <c r="B1243" s="1">
        <f>#N/A</f>
        <v>0</v>
      </c>
      <c r="C1243" s="2">
        <f>#N/A</f>
        <v>0</v>
      </c>
      <c r="D1243" s="3">
        <f>#N/A</f>
        <v>0</v>
      </c>
      <c r="E1243" s="4">
        <f>#N/A</f>
        <v>0</v>
      </c>
      <c r="F1243" s="1">
        <v>0.25731514</v>
      </c>
      <c r="G1243" s="2">
        <v>12.14</v>
      </c>
      <c r="H1243" s="3">
        <v>0.09940104999999999</v>
      </c>
      <c r="I1243" s="4">
        <v>12.04</v>
      </c>
      <c r="J1243" s="1">
        <v>0.2020393899999999</v>
      </c>
      <c r="K1243" s="2">
        <v>11.94</v>
      </c>
      <c r="L1243" s="3">
        <v>0.17003764</v>
      </c>
      <c r="M1243" s="4">
        <v>12.15</v>
      </c>
      <c r="N1243" s="5">
        <v>86</v>
      </c>
      <c r="O1243" s="5">
        <v>8589</v>
      </c>
    </row>
    <row r="1244" spans="1:15">
      <c r="A1244" s="7">
        <v>44449.41666666666</v>
      </c>
      <c r="B1244" s="1">
        <f>#N/A</f>
        <v>0</v>
      </c>
      <c r="C1244" s="2">
        <f>#N/A</f>
        <v>0</v>
      </c>
      <c r="D1244" s="3">
        <f>#N/A</f>
        <v>0</v>
      </c>
      <c r="E1244" s="4">
        <f>#N/A</f>
        <v>0</v>
      </c>
      <c r="F1244" s="1">
        <v>0.25715998</v>
      </c>
      <c r="G1244" s="2">
        <v>12.45</v>
      </c>
      <c r="H1244" s="3">
        <v>0.09936226000000004</v>
      </c>
      <c r="I1244" s="4">
        <v>12.38</v>
      </c>
      <c r="J1244" s="1">
        <v>0.2018454399999999</v>
      </c>
      <c r="K1244" s="2">
        <v>12.26</v>
      </c>
      <c r="L1244" s="3">
        <v>0.16984369</v>
      </c>
      <c r="M1244" s="4">
        <v>12.49</v>
      </c>
      <c r="N1244" s="5">
        <v>86</v>
      </c>
      <c r="O1244" s="5">
        <v>8586</v>
      </c>
    </row>
    <row r="1245" spans="1:15">
      <c r="A1245" s="7">
        <v>44449.45833333334</v>
      </c>
      <c r="B1245" s="1">
        <f>#N/A</f>
        <v>0</v>
      </c>
      <c r="C1245" s="2">
        <f>#N/A</f>
        <v>0</v>
      </c>
      <c r="D1245" s="3">
        <f>#N/A</f>
        <v>0</v>
      </c>
      <c r="E1245" s="4">
        <f>#N/A</f>
        <v>0</v>
      </c>
      <c r="F1245" s="1">
        <v>0.2570824</v>
      </c>
      <c r="G1245" s="2">
        <v>12.86</v>
      </c>
      <c r="H1245" s="3">
        <v>0.09924588999999995</v>
      </c>
      <c r="I1245" s="4">
        <v>12.86</v>
      </c>
      <c r="J1245" s="1">
        <v>0.2016514899999999</v>
      </c>
      <c r="K1245" s="2">
        <v>12.71</v>
      </c>
      <c r="L1245" s="3">
        <v>0.16961095</v>
      </c>
      <c r="M1245" s="4">
        <v>12.96</v>
      </c>
      <c r="N1245" s="5">
        <v>86</v>
      </c>
      <c r="O1245" s="5">
        <v>8586</v>
      </c>
    </row>
    <row r="1246" spans="1:15">
      <c r="A1246" s="7">
        <v>44449.5</v>
      </c>
      <c r="B1246" s="1">
        <f>#N/A</f>
        <v>0</v>
      </c>
      <c r="C1246" s="2">
        <f>#N/A</f>
        <v>0</v>
      </c>
      <c r="D1246" s="3">
        <f>#N/A</f>
        <v>0</v>
      </c>
      <c r="E1246" s="4">
        <f>#N/A</f>
        <v>0</v>
      </c>
      <c r="F1246" s="1">
        <v>0.25704361</v>
      </c>
      <c r="G1246" s="2">
        <v>13.31</v>
      </c>
      <c r="H1246" s="3">
        <v>0.0990907299999999</v>
      </c>
      <c r="I1246" s="4">
        <v>13.39</v>
      </c>
      <c r="J1246" s="1">
        <v>0.2014963299999999</v>
      </c>
      <c r="K1246" s="2">
        <v>13.34</v>
      </c>
      <c r="L1246" s="3">
        <v>0.16945579</v>
      </c>
      <c r="M1246" s="4">
        <v>13.6</v>
      </c>
      <c r="N1246" s="5">
        <v>86</v>
      </c>
      <c r="O1246" s="5">
        <v>8582</v>
      </c>
    </row>
    <row r="1247" spans="1:15">
      <c r="A1247" s="7">
        <v>44449.54166666666</v>
      </c>
      <c r="B1247" s="1">
        <f>#N/A</f>
        <v>0</v>
      </c>
      <c r="C1247" s="2">
        <f>#N/A</f>
        <v>0</v>
      </c>
      <c r="D1247" s="3">
        <f>#N/A</f>
        <v>0</v>
      </c>
      <c r="E1247" s="4">
        <f>#N/A</f>
        <v>0</v>
      </c>
      <c r="F1247" s="1">
        <v>0.25692724</v>
      </c>
      <c r="G1247" s="2">
        <v>13.61</v>
      </c>
      <c r="H1247" s="3">
        <v>0.09893557000000008</v>
      </c>
      <c r="I1247" s="4">
        <v>13.65</v>
      </c>
      <c r="J1247" s="1">
        <v>0.20137996</v>
      </c>
      <c r="K1247" s="2">
        <v>13.6</v>
      </c>
      <c r="L1247" s="3">
        <v>0.16930063</v>
      </c>
      <c r="M1247" s="4">
        <v>13.87</v>
      </c>
      <c r="N1247" s="5">
        <v>86</v>
      </c>
      <c r="O1247" s="5">
        <v>8585</v>
      </c>
    </row>
    <row r="1248" spans="1:15">
      <c r="A1248" s="7">
        <v>44449.58333333334</v>
      </c>
      <c r="B1248" s="1">
        <f>#N/A</f>
        <v>0</v>
      </c>
      <c r="C1248" s="2">
        <f>#N/A</f>
        <v>0</v>
      </c>
      <c r="D1248" s="3">
        <f>#N/A</f>
        <v>0</v>
      </c>
      <c r="E1248" s="4">
        <f>#N/A</f>
        <v>0</v>
      </c>
      <c r="F1248" s="1">
        <v>0.25681087</v>
      </c>
      <c r="G1248" s="2">
        <v>13.84</v>
      </c>
      <c r="H1248" s="3">
        <v>0.09870283000000002</v>
      </c>
      <c r="I1248" s="4">
        <v>13.86</v>
      </c>
      <c r="J1248" s="1">
        <v>0.2012248</v>
      </c>
      <c r="K1248" s="2">
        <v>13.8</v>
      </c>
      <c r="L1248" s="3">
        <v>0.16914547</v>
      </c>
      <c r="M1248" s="4">
        <v>14.06</v>
      </c>
      <c r="N1248" s="5">
        <v>86</v>
      </c>
      <c r="O1248" s="5">
        <v>8587</v>
      </c>
    </row>
    <row r="1249" spans="1:15">
      <c r="A1249" s="7">
        <v>44449.625</v>
      </c>
      <c r="B1249" s="1">
        <f>#N/A</f>
        <v>0</v>
      </c>
      <c r="C1249" s="2">
        <f>#N/A</f>
        <v>0</v>
      </c>
      <c r="D1249" s="3">
        <f>#N/A</f>
        <v>0</v>
      </c>
      <c r="E1249" s="4">
        <f>#N/A</f>
        <v>0</v>
      </c>
      <c r="F1249" s="1">
        <v>0.2566945</v>
      </c>
      <c r="G1249" s="2">
        <v>13.91</v>
      </c>
      <c r="H1249" s="3">
        <v>0.09862525</v>
      </c>
      <c r="I1249" s="4">
        <v>13.9</v>
      </c>
      <c r="J1249" s="1">
        <v>0.2011084299999999</v>
      </c>
      <c r="K1249" s="2">
        <v>13.82</v>
      </c>
      <c r="L1249" s="3">
        <v>0.16906789</v>
      </c>
      <c r="M1249" s="4">
        <v>14.1</v>
      </c>
      <c r="N1249" s="5">
        <v>86</v>
      </c>
      <c r="O1249" s="5">
        <v>8581</v>
      </c>
    </row>
    <row r="1250" spans="1:15">
      <c r="A1250" s="7">
        <v>44449.66666666666</v>
      </c>
      <c r="B1250" s="1">
        <f>#N/A</f>
        <v>0</v>
      </c>
      <c r="C1250" s="2">
        <f>#N/A</f>
        <v>0</v>
      </c>
      <c r="D1250" s="3">
        <f>#N/A</f>
        <v>0</v>
      </c>
      <c r="E1250" s="4">
        <f>#N/A</f>
        <v>0</v>
      </c>
      <c r="F1250" s="1">
        <v>0.25661692</v>
      </c>
      <c r="G1250" s="2">
        <v>14</v>
      </c>
      <c r="H1250" s="3">
        <v>0.09839251000000004</v>
      </c>
      <c r="I1250" s="4">
        <v>14</v>
      </c>
      <c r="J1250" s="1">
        <v>0.20099206</v>
      </c>
      <c r="K1250" s="2">
        <v>13.9</v>
      </c>
      <c r="L1250" s="3">
        <v>0.16899031</v>
      </c>
      <c r="M1250" s="4">
        <v>14.11</v>
      </c>
      <c r="N1250" s="5">
        <v>86</v>
      </c>
      <c r="O1250" s="5">
        <v>8581</v>
      </c>
    </row>
    <row r="1251" spans="1:15">
      <c r="A1251" s="7">
        <v>44449.70833333334</v>
      </c>
      <c r="B1251" s="1">
        <f>#N/A</f>
        <v>0</v>
      </c>
      <c r="C1251" s="2">
        <f>#N/A</f>
        <v>0</v>
      </c>
      <c r="D1251" s="3">
        <f>#N/A</f>
        <v>0</v>
      </c>
      <c r="E1251" s="4">
        <f>#N/A</f>
        <v>0</v>
      </c>
      <c r="F1251" s="1">
        <v>0.25646176</v>
      </c>
      <c r="G1251" s="2">
        <v>13.93</v>
      </c>
      <c r="H1251" s="3">
        <v>0.09819856000000005</v>
      </c>
      <c r="I1251" s="4">
        <v>13.9</v>
      </c>
      <c r="J1251" s="1">
        <v>0.2008369</v>
      </c>
      <c r="K1251" s="2">
        <v>13.81</v>
      </c>
      <c r="L1251" s="3">
        <v>0.16891273</v>
      </c>
      <c r="M1251" s="4">
        <v>14.02</v>
      </c>
      <c r="N1251" s="5">
        <v>86</v>
      </c>
      <c r="O1251" s="5">
        <v>8580</v>
      </c>
    </row>
    <row r="1252" spans="1:15">
      <c r="A1252" s="7">
        <v>44449.75</v>
      </c>
      <c r="B1252" s="1">
        <f>#N/A</f>
        <v>0</v>
      </c>
      <c r="C1252" s="2">
        <f>#N/A</f>
        <v>0</v>
      </c>
      <c r="D1252" s="3">
        <f>#N/A</f>
        <v>0</v>
      </c>
      <c r="E1252" s="4">
        <f>#N/A</f>
        <v>0</v>
      </c>
      <c r="F1252" s="1">
        <v>0.25634539</v>
      </c>
      <c r="G1252" s="2">
        <v>13.73</v>
      </c>
      <c r="H1252" s="3">
        <v>0.09812098000000002</v>
      </c>
      <c r="I1252" s="4">
        <v>13.65</v>
      </c>
      <c r="J1252" s="1">
        <v>0.2007205299999999</v>
      </c>
      <c r="K1252" s="2">
        <v>13.55</v>
      </c>
      <c r="L1252" s="3">
        <v>0.16879636</v>
      </c>
      <c r="M1252" s="4">
        <v>13.76</v>
      </c>
      <c r="N1252" s="5">
        <v>86</v>
      </c>
      <c r="O1252" s="5">
        <v>8581</v>
      </c>
    </row>
    <row r="1253" spans="1:15">
      <c r="A1253" s="7">
        <v>44449.79166666666</v>
      </c>
      <c r="B1253" s="1">
        <f>#N/A</f>
        <v>0</v>
      </c>
      <c r="C1253" s="2">
        <f>#N/A</f>
        <v>0</v>
      </c>
      <c r="D1253" s="3">
        <f>#N/A</f>
        <v>0</v>
      </c>
      <c r="E1253" s="4">
        <f>#N/A</f>
        <v>0</v>
      </c>
      <c r="F1253" s="1">
        <v>0.25622902</v>
      </c>
      <c r="G1253" s="2">
        <v>13.53</v>
      </c>
      <c r="H1253" s="3">
        <v>0.09800461000000005</v>
      </c>
      <c r="I1253" s="4">
        <v>13.43</v>
      </c>
      <c r="J1253" s="1">
        <v>0.2005653700000001</v>
      </c>
      <c r="K1253" s="2">
        <v>13.34</v>
      </c>
      <c r="L1253" s="3">
        <v>0.16867999</v>
      </c>
      <c r="M1253" s="4">
        <v>13.54</v>
      </c>
      <c r="N1253" s="5">
        <v>86</v>
      </c>
      <c r="O1253" s="5">
        <v>8581</v>
      </c>
    </row>
    <row r="1254" spans="1:15">
      <c r="A1254" s="7">
        <v>44449.83333333334</v>
      </c>
      <c r="B1254" s="1">
        <f>#N/A</f>
        <v>0</v>
      </c>
      <c r="C1254" s="2">
        <f>#N/A</f>
        <v>0</v>
      </c>
      <c r="D1254" s="3">
        <f>#N/A</f>
        <v>0</v>
      </c>
      <c r="E1254" s="4">
        <f>#N/A</f>
        <v>0</v>
      </c>
      <c r="F1254" s="1">
        <v>0.2561126499999999</v>
      </c>
      <c r="G1254" s="2">
        <v>13.31</v>
      </c>
      <c r="H1254" s="3">
        <v>0.09784945</v>
      </c>
      <c r="I1254" s="4">
        <v>13.16</v>
      </c>
      <c r="J1254" s="1">
        <v>0.2003714200000001</v>
      </c>
      <c r="K1254" s="2">
        <v>13.08</v>
      </c>
      <c r="L1254" s="3">
        <v>0.16860241</v>
      </c>
      <c r="M1254" s="4">
        <v>13.28</v>
      </c>
      <c r="N1254" s="5">
        <v>86</v>
      </c>
      <c r="O1254" s="5">
        <v>8581</v>
      </c>
    </row>
    <row r="1255" spans="1:15">
      <c r="A1255" s="7">
        <v>44449.875</v>
      </c>
      <c r="B1255" s="1">
        <f>#N/A</f>
        <v>0</v>
      </c>
      <c r="C1255" s="2">
        <f>#N/A</f>
        <v>0</v>
      </c>
      <c r="D1255" s="3">
        <f>#N/A</f>
        <v>0</v>
      </c>
      <c r="E1255" s="4">
        <f>#N/A</f>
        <v>0</v>
      </c>
      <c r="F1255" s="1">
        <v>0.25603507</v>
      </c>
      <c r="G1255" s="2">
        <v>13.37</v>
      </c>
      <c r="H1255" s="3">
        <v>0.09769428999999996</v>
      </c>
      <c r="I1255" s="4">
        <v>13.26</v>
      </c>
      <c r="J1255" s="1">
        <v>0.20025505</v>
      </c>
      <c r="K1255" s="2">
        <v>13.17</v>
      </c>
      <c r="L1255" s="3">
        <v>0.16848604</v>
      </c>
      <c r="M1255" s="4">
        <v>13.4</v>
      </c>
      <c r="N1255" s="5">
        <v>86</v>
      </c>
      <c r="O1255" s="5">
        <v>8581</v>
      </c>
    </row>
    <row r="1256" spans="1:15">
      <c r="A1256" s="7">
        <v>44449.91666666666</v>
      </c>
      <c r="B1256" s="1">
        <f>#N/A</f>
        <v>0</v>
      </c>
      <c r="C1256" s="2">
        <f>#N/A</f>
        <v>0</v>
      </c>
      <c r="D1256" s="3">
        <f>#N/A</f>
        <v>0</v>
      </c>
      <c r="E1256" s="4">
        <f>#N/A</f>
        <v>0</v>
      </c>
      <c r="F1256" s="1">
        <v>0.25580233</v>
      </c>
      <c r="G1256" s="2">
        <v>12.98</v>
      </c>
      <c r="H1256" s="3">
        <v>0.09757791999999998</v>
      </c>
      <c r="I1256" s="4">
        <v>12.86</v>
      </c>
      <c r="J1256" s="1">
        <v>0.2001386799999999</v>
      </c>
      <c r="K1256" s="2">
        <v>12.76</v>
      </c>
      <c r="L1256" s="3">
        <v>0.16840846</v>
      </c>
      <c r="M1256" s="4">
        <v>12.94</v>
      </c>
      <c r="N1256" s="5">
        <v>86</v>
      </c>
      <c r="O1256" s="5">
        <v>8582</v>
      </c>
    </row>
    <row r="1257" spans="1:15">
      <c r="A1257" s="7">
        <v>44449.95833333334</v>
      </c>
      <c r="B1257" s="1">
        <f>#N/A</f>
        <v>0</v>
      </c>
      <c r="C1257" s="2">
        <f>#N/A</f>
        <v>0</v>
      </c>
      <c r="D1257" s="3">
        <f>#N/A</f>
        <v>0</v>
      </c>
      <c r="E1257" s="4">
        <f>#N/A</f>
        <v>0</v>
      </c>
      <c r="F1257" s="1">
        <v>0.25564717</v>
      </c>
      <c r="G1257" s="2">
        <v>12.8</v>
      </c>
      <c r="H1257" s="3">
        <v>0.09738396999999999</v>
      </c>
      <c r="I1257" s="4">
        <v>12.61</v>
      </c>
      <c r="J1257" s="1">
        <v>0.2000611</v>
      </c>
      <c r="K1257" s="2">
        <v>12.53</v>
      </c>
      <c r="L1257" s="3">
        <v>0.16833088</v>
      </c>
      <c r="M1257" s="4">
        <v>12.72</v>
      </c>
      <c r="N1257" s="5">
        <v>86</v>
      </c>
      <c r="O1257" s="5">
        <v>8581</v>
      </c>
    </row>
    <row r="1258" spans="1:15">
      <c r="A1258" s="7">
        <v>44450</v>
      </c>
      <c r="B1258" s="1">
        <f>#N/A</f>
        <v>0</v>
      </c>
      <c r="C1258" s="2">
        <f>#N/A</f>
        <v>0</v>
      </c>
      <c r="D1258" s="3">
        <f>#N/A</f>
        <v>0</v>
      </c>
      <c r="E1258" s="4">
        <f>#N/A</f>
        <v>0</v>
      </c>
      <c r="F1258" s="1">
        <v>0.2555307999999999</v>
      </c>
      <c r="G1258" s="2">
        <v>12.75</v>
      </c>
      <c r="H1258" s="3">
        <v>0.09730638999999996</v>
      </c>
      <c r="I1258" s="4">
        <v>12.6</v>
      </c>
      <c r="J1258" s="1">
        <v>0.1999447299999999</v>
      </c>
      <c r="K1258" s="2">
        <v>12.5</v>
      </c>
      <c r="L1258" s="3">
        <v>0.16821451</v>
      </c>
      <c r="M1258" s="4">
        <v>12.7</v>
      </c>
      <c r="N1258" s="5">
        <v>86</v>
      </c>
      <c r="O1258" s="5">
        <v>8580</v>
      </c>
    </row>
    <row r="1259" spans="1:15">
      <c r="A1259" s="7">
        <v>44450.04166666666</v>
      </c>
      <c r="B1259" s="1">
        <f>#N/A</f>
        <v>0</v>
      </c>
      <c r="C1259" s="2">
        <f>#N/A</f>
        <v>0</v>
      </c>
      <c r="D1259" s="3">
        <f>#N/A</f>
        <v>0</v>
      </c>
      <c r="E1259" s="4">
        <f>#N/A</f>
        <v>0</v>
      </c>
      <c r="F1259" s="1">
        <v>0.25529806</v>
      </c>
      <c r="G1259" s="2">
        <v>12.65</v>
      </c>
      <c r="H1259" s="3">
        <v>0.09715123000000003</v>
      </c>
      <c r="I1259" s="4">
        <v>12.54</v>
      </c>
      <c r="J1259" s="1">
        <v>0.19971199</v>
      </c>
      <c r="K1259" s="2">
        <v>12.45</v>
      </c>
      <c r="L1259" s="3">
        <v>0.1680593499999999</v>
      </c>
      <c r="M1259" s="4">
        <v>12.63</v>
      </c>
      <c r="N1259" s="5">
        <v>85</v>
      </c>
      <c r="O1259" s="5">
        <v>8577</v>
      </c>
    </row>
    <row r="1260" spans="1:15">
      <c r="A1260" s="7">
        <v>44450.08333333334</v>
      </c>
      <c r="B1260" s="1">
        <f>#N/A</f>
        <v>0</v>
      </c>
      <c r="C1260" s="2">
        <f>#N/A</f>
        <v>0</v>
      </c>
      <c r="D1260" s="3">
        <f>#N/A</f>
        <v>0</v>
      </c>
      <c r="E1260" s="4">
        <f>#N/A</f>
        <v>0</v>
      </c>
      <c r="F1260" s="1">
        <v>0.25525927</v>
      </c>
      <c r="G1260" s="2">
        <v>12.6</v>
      </c>
      <c r="H1260" s="3">
        <v>0.09707365000000001</v>
      </c>
      <c r="I1260" s="4">
        <v>12.46</v>
      </c>
      <c r="J1260" s="1">
        <v>0.1995956200000001</v>
      </c>
      <c r="K1260" s="2">
        <v>12.4</v>
      </c>
      <c r="L1260" s="3">
        <v>0.16798177</v>
      </c>
      <c r="M1260" s="4">
        <v>12.5</v>
      </c>
      <c r="N1260" s="5">
        <v>86</v>
      </c>
      <c r="O1260" s="5">
        <v>8597</v>
      </c>
    </row>
    <row r="1261" spans="1:15">
      <c r="A1261" s="7">
        <v>44450.125</v>
      </c>
      <c r="B1261" s="1">
        <f>#N/A</f>
        <v>0</v>
      </c>
      <c r="C1261" s="2">
        <f>#N/A</f>
        <v>0</v>
      </c>
      <c r="D1261" s="3">
        <f>#N/A</f>
        <v>0</v>
      </c>
      <c r="E1261" s="4">
        <f>#N/A</f>
        <v>0</v>
      </c>
      <c r="F1261" s="1">
        <f>#N/A</f>
        <v>0</v>
      </c>
      <c r="G1261" s="2">
        <f>#N/A</f>
        <v>0</v>
      </c>
      <c r="H1261" s="3">
        <f>#N/A</f>
        <v>0</v>
      </c>
      <c r="I1261" s="4">
        <f>#N/A</f>
        <v>0</v>
      </c>
      <c r="J1261" s="1">
        <f>#N/A</f>
        <v>0</v>
      </c>
      <c r="K1261" s="2">
        <f>#N/A</f>
        <v>0</v>
      </c>
      <c r="L1261" s="3">
        <f>#N/A</f>
        <v>0</v>
      </c>
      <c r="M1261" s="4">
        <f>#N/A</f>
        <v>0</v>
      </c>
      <c r="N1261" s="5">
        <v>86</v>
      </c>
      <c r="O1261" s="5">
        <v>8598</v>
      </c>
    </row>
    <row r="1262" spans="1:15">
      <c r="A1262" s="7">
        <v>44450.16666666666</v>
      </c>
      <c r="B1262" s="1">
        <f>#N/A</f>
        <v>0</v>
      </c>
      <c r="C1262" s="2">
        <f>#N/A</f>
        <v>0</v>
      </c>
      <c r="D1262" s="3">
        <f>#N/A</f>
        <v>0</v>
      </c>
      <c r="E1262" s="4">
        <f>#N/A</f>
        <v>0</v>
      </c>
      <c r="F1262" s="1">
        <f>#N/A</f>
        <v>0</v>
      </c>
      <c r="G1262" s="2">
        <f>#N/A</f>
        <v>0</v>
      </c>
      <c r="H1262" s="3">
        <f>#N/A</f>
        <v>0</v>
      </c>
      <c r="I1262" s="4">
        <f>#N/A</f>
        <v>0</v>
      </c>
      <c r="J1262" s="1">
        <f>#N/A</f>
        <v>0</v>
      </c>
      <c r="K1262" s="2">
        <f>#N/A</f>
        <v>0</v>
      </c>
      <c r="L1262" s="3">
        <f>#N/A</f>
        <v>0</v>
      </c>
      <c r="M1262" s="4">
        <f>#N/A</f>
        <v>0</v>
      </c>
      <c r="N1262" s="5">
        <v>86</v>
      </c>
      <c r="O1262" s="5">
        <v>8599</v>
      </c>
    </row>
    <row r="1263" spans="1:15">
      <c r="A1263" s="7">
        <v>44450.20833333334</v>
      </c>
      <c r="B1263" s="1">
        <f>#N/A</f>
        <v>0</v>
      </c>
      <c r="C1263" s="2">
        <f>#N/A</f>
        <v>0</v>
      </c>
      <c r="D1263" s="3">
        <f>#N/A</f>
        <v>0</v>
      </c>
      <c r="E1263" s="4">
        <f>#N/A</f>
        <v>0</v>
      </c>
      <c r="F1263" s="1">
        <f>#N/A</f>
        <v>0</v>
      </c>
      <c r="G1263" s="2">
        <f>#N/A</f>
        <v>0</v>
      </c>
      <c r="H1263" s="3">
        <f>#N/A</f>
        <v>0</v>
      </c>
      <c r="I1263" s="4">
        <f>#N/A</f>
        <v>0</v>
      </c>
      <c r="J1263" s="1">
        <f>#N/A</f>
        <v>0</v>
      </c>
      <c r="K1263" s="2">
        <f>#N/A</f>
        <v>0</v>
      </c>
      <c r="L1263" s="3">
        <f>#N/A</f>
        <v>0</v>
      </c>
      <c r="M1263" s="4">
        <f>#N/A</f>
        <v>0</v>
      </c>
      <c r="N1263" s="5">
        <v>86</v>
      </c>
      <c r="O1263" s="5">
        <v>8603</v>
      </c>
    </row>
    <row r="1264" spans="1:15">
      <c r="A1264" s="7">
        <v>44450.25</v>
      </c>
      <c r="B1264" s="1">
        <f>#N/A</f>
        <v>0</v>
      </c>
      <c r="C1264" s="2">
        <f>#N/A</f>
        <v>0</v>
      </c>
      <c r="D1264" s="3">
        <f>#N/A</f>
        <v>0</v>
      </c>
      <c r="E1264" s="4">
        <f>#N/A</f>
        <v>0</v>
      </c>
      <c r="F1264" s="1">
        <f>#N/A</f>
        <v>0</v>
      </c>
      <c r="G1264" s="2">
        <f>#N/A</f>
        <v>0</v>
      </c>
      <c r="H1264" s="3">
        <f>#N/A</f>
        <v>0</v>
      </c>
      <c r="I1264" s="4">
        <f>#N/A</f>
        <v>0</v>
      </c>
      <c r="J1264" s="1">
        <f>#N/A</f>
        <v>0</v>
      </c>
      <c r="K1264" s="2">
        <f>#N/A</f>
        <v>0</v>
      </c>
      <c r="L1264" s="3">
        <f>#N/A</f>
        <v>0</v>
      </c>
      <c r="M1264" s="4">
        <f>#N/A</f>
        <v>0</v>
      </c>
      <c r="N1264" s="5">
        <v>86</v>
      </c>
      <c r="O1264" s="5">
        <v>8604</v>
      </c>
    </row>
    <row r="1265" spans="1:15">
      <c r="A1265" s="7">
        <v>44450.29166666666</v>
      </c>
      <c r="B1265" s="1">
        <f>#N/A</f>
        <v>0</v>
      </c>
      <c r="C1265" s="2">
        <f>#N/A</f>
        <v>0</v>
      </c>
      <c r="D1265" s="3">
        <f>#N/A</f>
        <v>0</v>
      </c>
      <c r="E1265" s="4">
        <f>#N/A</f>
        <v>0</v>
      </c>
      <c r="F1265" s="1">
        <f>#N/A</f>
        <v>0</v>
      </c>
      <c r="G1265" s="2">
        <f>#N/A</f>
        <v>0</v>
      </c>
      <c r="H1265" s="3">
        <f>#N/A</f>
        <v>0</v>
      </c>
      <c r="I1265" s="4">
        <f>#N/A</f>
        <v>0</v>
      </c>
      <c r="J1265" s="1">
        <f>#N/A</f>
        <v>0</v>
      </c>
      <c r="K1265" s="2">
        <f>#N/A</f>
        <v>0</v>
      </c>
      <c r="L1265" s="3">
        <f>#N/A</f>
        <v>0</v>
      </c>
      <c r="M1265" s="4">
        <f>#N/A</f>
        <v>0</v>
      </c>
      <c r="N1265" s="5">
        <v>86</v>
      </c>
      <c r="O1265" s="5">
        <v>8606</v>
      </c>
    </row>
    <row r="1266" spans="1:15">
      <c r="A1266" s="7">
        <v>44450.33333333334</v>
      </c>
      <c r="B1266" s="1">
        <f>#N/A</f>
        <v>0</v>
      </c>
      <c r="C1266" s="2">
        <f>#N/A</f>
        <v>0</v>
      </c>
      <c r="D1266" s="3">
        <f>#N/A</f>
        <v>0</v>
      </c>
      <c r="E1266" s="4">
        <f>#N/A</f>
        <v>0</v>
      </c>
      <c r="F1266" s="1">
        <f>#N/A</f>
        <v>0</v>
      </c>
      <c r="G1266" s="2">
        <f>#N/A</f>
        <v>0</v>
      </c>
      <c r="H1266" s="3">
        <f>#N/A</f>
        <v>0</v>
      </c>
      <c r="I1266" s="4">
        <f>#N/A</f>
        <v>0</v>
      </c>
      <c r="J1266" s="1">
        <f>#N/A</f>
        <v>0</v>
      </c>
      <c r="K1266" s="2">
        <f>#N/A</f>
        <v>0</v>
      </c>
      <c r="L1266" s="3">
        <f>#N/A</f>
        <v>0</v>
      </c>
      <c r="M1266" s="4">
        <f>#N/A</f>
        <v>0</v>
      </c>
      <c r="N1266" s="5">
        <v>86</v>
      </c>
      <c r="O1266" s="5">
        <v>8608</v>
      </c>
    </row>
    <row r="1267" spans="1:15">
      <c r="A1267" s="7">
        <v>44450.375</v>
      </c>
      <c r="B1267" s="1">
        <f>#N/A</f>
        <v>0</v>
      </c>
      <c r="C1267" s="2">
        <f>#N/A</f>
        <v>0</v>
      </c>
      <c r="D1267" s="3">
        <f>#N/A</f>
        <v>0</v>
      </c>
      <c r="E1267" s="4">
        <f>#N/A</f>
        <v>0</v>
      </c>
      <c r="F1267" s="1">
        <f>#N/A</f>
        <v>0</v>
      </c>
      <c r="G1267" s="2">
        <f>#N/A</f>
        <v>0</v>
      </c>
      <c r="H1267" s="3">
        <f>#N/A</f>
        <v>0</v>
      </c>
      <c r="I1267" s="4">
        <f>#N/A</f>
        <v>0</v>
      </c>
      <c r="J1267" s="1">
        <f>#N/A</f>
        <v>0</v>
      </c>
      <c r="K1267" s="2">
        <f>#N/A</f>
        <v>0</v>
      </c>
      <c r="L1267" s="3">
        <f>#N/A</f>
        <v>0</v>
      </c>
      <c r="M1267" s="4">
        <f>#N/A</f>
        <v>0</v>
      </c>
      <c r="N1267" s="5">
        <v>86</v>
      </c>
      <c r="O1267" s="5">
        <v>8609</v>
      </c>
    </row>
    <row r="1268" spans="1:15">
      <c r="A1268" s="7">
        <v>44450.41666666666</v>
      </c>
      <c r="B1268" s="1">
        <f>#N/A</f>
        <v>0</v>
      </c>
      <c r="C1268" s="2">
        <f>#N/A</f>
        <v>0</v>
      </c>
      <c r="D1268" s="3">
        <f>#N/A</f>
        <v>0</v>
      </c>
      <c r="E1268" s="4">
        <f>#N/A</f>
        <v>0</v>
      </c>
      <c r="F1268" s="1">
        <f>#N/A</f>
        <v>0</v>
      </c>
      <c r="G1268" s="2">
        <f>#N/A</f>
        <v>0</v>
      </c>
      <c r="H1268" s="3">
        <f>#N/A</f>
        <v>0</v>
      </c>
      <c r="I1268" s="4">
        <f>#N/A</f>
        <v>0</v>
      </c>
      <c r="J1268" s="1">
        <f>#N/A</f>
        <v>0</v>
      </c>
      <c r="K1268" s="2">
        <f>#N/A</f>
        <v>0</v>
      </c>
      <c r="L1268" s="3">
        <f>#N/A</f>
        <v>0</v>
      </c>
      <c r="M1268" s="4">
        <f>#N/A</f>
        <v>0</v>
      </c>
      <c r="N1268" s="5">
        <v>87</v>
      </c>
      <c r="O1268" s="5">
        <v>8613</v>
      </c>
    </row>
    <row r="1269" spans="1:15">
      <c r="A1269" s="7">
        <v>44450.45833333334</v>
      </c>
      <c r="B1269" s="1">
        <f>#N/A</f>
        <v>0</v>
      </c>
      <c r="C1269" s="2">
        <f>#N/A</f>
        <v>0</v>
      </c>
      <c r="D1269" s="3">
        <f>#N/A</f>
        <v>0</v>
      </c>
      <c r="E1269" s="4">
        <f>#N/A</f>
        <v>0</v>
      </c>
      <c r="F1269" s="1">
        <f>#N/A</f>
        <v>0</v>
      </c>
      <c r="G1269" s="2">
        <f>#N/A</f>
        <v>0</v>
      </c>
      <c r="H1269" s="3">
        <f>#N/A</f>
        <v>0</v>
      </c>
      <c r="I1269" s="4">
        <f>#N/A</f>
        <v>0</v>
      </c>
      <c r="J1269" s="1">
        <f>#N/A</f>
        <v>0</v>
      </c>
      <c r="K1269" s="2">
        <f>#N/A</f>
        <v>0</v>
      </c>
      <c r="L1269" s="3">
        <f>#N/A</f>
        <v>0</v>
      </c>
      <c r="M1269" s="4">
        <f>#N/A</f>
        <v>0</v>
      </c>
      <c r="N1269" s="5">
        <v>87</v>
      </c>
      <c r="O1269" s="5">
        <v>8613</v>
      </c>
    </row>
    <row r="1270" spans="1:15">
      <c r="A1270" s="7">
        <v>44450.5</v>
      </c>
      <c r="B1270" s="1">
        <f>#N/A</f>
        <v>0</v>
      </c>
      <c r="C1270" s="2">
        <f>#N/A</f>
        <v>0</v>
      </c>
      <c r="D1270" s="3">
        <f>#N/A</f>
        <v>0</v>
      </c>
      <c r="E1270" s="4">
        <f>#N/A</f>
        <v>0</v>
      </c>
      <c r="F1270" s="1">
        <f>#N/A</f>
        <v>0</v>
      </c>
      <c r="G1270" s="2">
        <f>#N/A</f>
        <v>0</v>
      </c>
      <c r="H1270" s="3">
        <f>#N/A</f>
        <v>0</v>
      </c>
      <c r="I1270" s="4">
        <f>#N/A</f>
        <v>0</v>
      </c>
      <c r="J1270" s="1">
        <f>#N/A</f>
        <v>0</v>
      </c>
      <c r="K1270" s="2">
        <f>#N/A</f>
        <v>0</v>
      </c>
      <c r="L1270" s="3">
        <f>#N/A</f>
        <v>0</v>
      </c>
      <c r="M1270" s="4">
        <f>#N/A</f>
        <v>0</v>
      </c>
      <c r="N1270" s="5">
        <v>87</v>
      </c>
      <c r="O1270" s="5">
        <v>8614</v>
      </c>
    </row>
    <row r="1271" spans="1:15">
      <c r="A1271" s="7">
        <v>44450.54166666666</v>
      </c>
      <c r="B1271" s="1">
        <f>#N/A</f>
        <v>0</v>
      </c>
      <c r="C1271" s="2">
        <f>#N/A</f>
        <v>0</v>
      </c>
      <c r="D1271" s="3">
        <f>#N/A</f>
        <v>0</v>
      </c>
      <c r="E1271" s="4">
        <f>#N/A</f>
        <v>0</v>
      </c>
      <c r="F1271" s="1">
        <f>#N/A</f>
        <v>0</v>
      </c>
      <c r="G1271" s="2">
        <f>#N/A</f>
        <v>0</v>
      </c>
      <c r="H1271" s="3">
        <f>#N/A</f>
        <v>0</v>
      </c>
      <c r="I1271" s="4">
        <f>#N/A</f>
        <v>0</v>
      </c>
      <c r="J1271" s="1">
        <f>#N/A</f>
        <v>0</v>
      </c>
      <c r="K1271" s="2">
        <f>#N/A</f>
        <v>0</v>
      </c>
      <c r="L1271" s="3">
        <f>#N/A</f>
        <v>0</v>
      </c>
      <c r="M1271" s="4">
        <f>#N/A</f>
        <v>0</v>
      </c>
      <c r="N1271" s="5">
        <v>87</v>
      </c>
      <c r="O1271" s="5">
        <v>8615</v>
      </c>
    </row>
    <row r="1272" spans="1:15">
      <c r="A1272" s="7">
        <v>44450.58333333334</v>
      </c>
      <c r="B1272" s="1">
        <f>#N/A</f>
        <v>0</v>
      </c>
      <c r="C1272" s="2">
        <f>#N/A</f>
        <v>0</v>
      </c>
      <c r="D1272" s="3">
        <f>#N/A</f>
        <v>0</v>
      </c>
      <c r="E1272" s="4">
        <f>#N/A</f>
        <v>0</v>
      </c>
      <c r="F1272" s="1">
        <f>#N/A</f>
        <v>0</v>
      </c>
      <c r="G1272" s="2">
        <f>#N/A</f>
        <v>0</v>
      </c>
      <c r="H1272" s="3">
        <f>#N/A</f>
        <v>0</v>
      </c>
      <c r="I1272" s="4">
        <f>#N/A</f>
        <v>0</v>
      </c>
      <c r="J1272" s="1">
        <f>#N/A</f>
        <v>0</v>
      </c>
      <c r="K1272" s="2">
        <f>#N/A</f>
        <v>0</v>
      </c>
      <c r="L1272" s="3">
        <f>#N/A</f>
        <v>0</v>
      </c>
      <c r="M1272" s="4">
        <f>#N/A</f>
        <v>0</v>
      </c>
      <c r="N1272" s="5">
        <v>87</v>
      </c>
      <c r="O1272" s="5">
        <v>8614</v>
      </c>
    </row>
    <row r="1273" spans="1:15">
      <c r="A1273" s="7">
        <v>44450.625</v>
      </c>
      <c r="B1273" s="1">
        <f>#N/A</f>
        <v>0</v>
      </c>
      <c r="C1273" s="2">
        <f>#N/A</f>
        <v>0</v>
      </c>
      <c r="D1273" s="3">
        <f>#N/A</f>
        <v>0</v>
      </c>
      <c r="E1273" s="4">
        <f>#N/A</f>
        <v>0</v>
      </c>
      <c r="F1273" s="1">
        <f>#N/A</f>
        <v>0</v>
      </c>
      <c r="G1273" s="2">
        <f>#N/A</f>
        <v>0</v>
      </c>
      <c r="H1273" s="3">
        <f>#N/A</f>
        <v>0</v>
      </c>
      <c r="I1273" s="4">
        <f>#N/A</f>
        <v>0</v>
      </c>
      <c r="J1273" s="1">
        <f>#N/A</f>
        <v>0</v>
      </c>
      <c r="K1273" s="2">
        <f>#N/A</f>
        <v>0</v>
      </c>
      <c r="L1273" s="3">
        <f>#N/A</f>
        <v>0</v>
      </c>
      <c r="M1273" s="4">
        <f>#N/A</f>
        <v>0</v>
      </c>
      <c r="N1273" s="5">
        <v>87</v>
      </c>
      <c r="O1273" s="5">
        <v>8618</v>
      </c>
    </row>
    <row r="1274" spans="1:15">
      <c r="A1274" s="7">
        <v>44450.66666666666</v>
      </c>
      <c r="B1274" s="1">
        <f>#N/A</f>
        <v>0</v>
      </c>
      <c r="C1274" s="2">
        <f>#N/A</f>
        <v>0</v>
      </c>
      <c r="D1274" s="3">
        <f>#N/A</f>
        <v>0</v>
      </c>
      <c r="E1274" s="4">
        <f>#N/A</f>
        <v>0</v>
      </c>
      <c r="F1274" s="1">
        <f>#N/A</f>
        <v>0</v>
      </c>
      <c r="G1274" s="2">
        <f>#N/A</f>
        <v>0</v>
      </c>
      <c r="H1274" s="3">
        <f>#N/A</f>
        <v>0</v>
      </c>
      <c r="I1274" s="4">
        <f>#N/A</f>
        <v>0</v>
      </c>
      <c r="J1274" s="1">
        <f>#N/A</f>
        <v>0</v>
      </c>
      <c r="K1274" s="2">
        <f>#N/A</f>
        <v>0</v>
      </c>
      <c r="L1274" s="3">
        <f>#N/A</f>
        <v>0</v>
      </c>
      <c r="M1274" s="4">
        <f>#N/A</f>
        <v>0</v>
      </c>
      <c r="N1274" s="5">
        <v>87</v>
      </c>
      <c r="O1274" s="5">
        <v>8623</v>
      </c>
    </row>
    <row r="1275" spans="1:15">
      <c r="A1275" s="7">
        <v>44450.70833333334</v>
      </c>
      <c r="B1275" s="1">
        <f>#N/A</f>
        <v>0</v>
      </c>
      <c r="C1275" s="2">
        <f>#N/A</f>
        <v>0</v>
      </c>
      <c r="D1275" s="3">
        <f>#N/A</f>
        <v>0</v>
      </c>
      <c r="E1275" s="4">
        <f>#N/A</f>
        <v>0</v>
      </c>
      <c r="F1275" s="1">
        <f>#N/A</f>
        <v>0</v>
      </c>
      <c r="G1275" s="2">
        <f>#N/A</f>
        <v>0</v>
      </c>
      <c r="H1275" s="3">
        <f>#N/A</f>
        <v>0</v>
      </c>
      <c r="I1275" s="4">
        <f>#N/A</f>
        <v>0</v>
      </c>
      <c r="J1275" s="1">
        <f>#N/A</f>
        <v>0</v>
      </c>
      <c r="K1275" s="2">
        <f>#N/A</f>
        <v>0</v>
      </c>
      <c r="L1275" s="3">
        <f>#N/A</f>
        <v>0</v>
      </c>
      <c r="M1275" s="4">
        <f>#N/A</f>
        <v>0</v>
      </c>
      <c r="N1275" s="5">
        <v>87</v>
      </c>
      <c r="O1275" s="5">
        <v>8622</v>
      </c>
    </row>
    <row r="1276" spans="1:15">
      <c r="A1276" s="7">
        <v>44450.75</v>
      </c>
      <c r="B1276" s="1">
        <f>#N/A</f>
        <v>0</v>
      </c>
      <c r="C1276" s="2">
        <f>#N/A</f>
        <v>0</v>
      </c>
      <c r="D1276" s="3">
        <f>#N/A</f>
        <v>0</v>
      </c>
      <c r="E1276" s="4">
        <f>#N/A</f>
        <v>0</v>
      </c>
      <c r="F1276" s="1">
        <f>#N/A</f>
        <v>0</v>
      </c>
      <c r="G1276" s="2">
        <f>#N/A</f>
        <v>0</v>
      </c>
      <c r="H1276" s="3">
        <f>#N/A</f>
        <v>0</v>
      </c>
      <c r="I1276" s="4">
        <f>#N/A</f>
        <v>0</v>
      </c>
      <c r="J1276" s="1">
        <f>#N/A</f>
        <v>0</v>
      </c>
      <c r="K1276" s="2">
        <f>#N/A</f>
        <v>0</v>
      </c>
      <c r="L1276" s="3">
        <f>#N/A</f>
        <v>0</v>
      </c>
      <c r="M1276" s="4">
        <f>#N/A</f>
        <v>0</v>
      </c>
      <c r="N1276" s="5">
        <v>87</v>
      </c>
      <c r="O1276" s="5">
        <v>8624</v>
      </c>
    </row>
    <row r="1277" spans="1:15">
      <c r="A1277" s="7">
        <v>44450.79166666666</v>
      </c>
      <c r="B1277" s="1">
        <f>#N/A</f>
        <v>0</v>
      </c>
      <c r="C1277" s="2">
        <f>#N/A</f>
        <v>0</v>
      </c>
      <c r="D1277" s="3">
        <f>#N/A</f>
        <v>0</v>
      </c>
      <c r="E1277" s="4">
        <f>#N/A</f>
        <v>0</v>
      </c>
      <c r="F1277" s="1">
        <f>#N/A</f>
        <v>0</v>
      </c>
      <c r="G1277" s="2">
        <f>#N/A</f>
        <v>0</v>
      </c>
      <c r="H1277" s="3">
        <f>#N/A</f>
        <v>0</v>
      </c>
      <c r="I1277" s="4">
        <f>#N/A</f>
        <v>0</v>
      </c>
      <c r="J1277" s="1">
        <f>#N/A</f>
        <v>0</v>
      </c>
      <c r="K1277" s="2">
        <f>#N/A</f>
        <v>0</v>
      </c>
      <c r="L1277" s="3">
        <f>#N/A</f>
        <v>0</v>
      </c>
      <c r="M1277" s="4">
        <f>#N/A</f>
        <v>0</v>
      </c>
      <c r="N1277" s="5">
        <v>87</v>
      </c>
      <c r="O1277" s="5">
        <v>8624</v>
      </c>
    </row>
    <row r="1278" spans="1:15">
      <c r="A1278" s="7">
        <v>44450.83333333334</v>
      </c>
      <c r="B1278" s="1">
        <f>#N/A</f>
        <v>0</v>
      </c>
      <c r="C1278" s="2">
        <f>#N/A</f>
        <v>0</v>
      </c>
      <c r="D1278" s="3">
        <f>#N/A</f>
        <v>0</v>
      </c>
      <c r="E1278" s="4">
        <f>#N/A</f>
        <v>0</v>
      </c>
      <c r="F1278" s="1">
        <f>#N/A</f>
        <v>0</v>
      </c>
      <c r="G1278" s="2">
        <f>#N/A</f>
        <v>0</v>
      </c>
      <c r="H1278" s="3">
        <f>#N/A</f>
        <v>0</v>
      </c>
      <c r="I1278" s="4">
        <f>#N/A</f>
        <v>0</v>
      </c>
      <c r="J1278" s="1">
        <f>#N/A</f>
        <v>0</v>
      </c>
      <c r="K1278" s="2">
        <f>#N/A</f>
        <v>0</v>
      </c>
      <c r="L1278" s="3">
        <f>#N/A</f>
        <v>0</v>
      </c>
      <c r="M1278" s="4">
        <f>#N/A</f>
        <v>0</v>
      </c>
      <c r="N1278" s="5">
        <v>87</v>
      </c>
      <c r="O1278" s="5">
        <v>8628</v>
      </c>
    </row>
    <row r="1279" spans="1:15">
      <c r="A1279" s="7">
        <v>44450.875</v>
      </c>
      <c r="B1279" s="1">
        <f>#N/A</f>
        <v>0</v>
      </c>
      <c r="C1279" s="2">
        <f>#N/A</f>
        <v>0</v>
      </c>
      <c r="D1279" s="3">
        <f>#N/A</f>
        <v>0</v>
      </c>
      <c r="E1279" s="4">
        <f>#N/A</f>
        <v>0</v>
      </c>
      <c r="F1279" s="1">
        <f>#N/A</f>
        <v>0</v>
      </c>
      <c r="G1279" s="2">
        <f>#N/A</f>
        <v>0</v>
      </c>
      <c r="H1279" s="3">
        <f>#N/A</f>
        <v>0</v>
      </c>
      <c r="I1279" s="4">
        <f>#N/A</f>
        <v>0</v>
      </c>
      <c r="J1279" s="1">
        <f>#N/A</f>
        <v>0</v>
      </c>
      <c r="K1279" s="2">
        <f>#N/A</f>
        <v>0</v>
      </c>
      <c r="L1279" s="3">
        <f>#N/A</f>
        <v>0</v>
      </c>
      <c r="M1279" s="4">
        <f>#N/A</f>
        <v>0</v>
      </c>
      <c r="N1279" s="5">
        <v>87</v>
      </c>
      <c r="O1279" s="5">
        <v>8629</v>
      </c>
    </row>
    <row r="1280" spans="1:15">
      <c r="A1280" s="7">
        <v>44450.91666666666</v>
      </c>
      <c r="B1280" s="1">
        <f>#N/A</f>
        <v>0</v>
      </c>
      <c r="C1280" s="2">
        <f>#N/A</f>
        <v>0</v>
      </c>
      <c r="D1280" s="3">
        <f>#N/A</f>
        <v>0</v>
      </c>
      <c r="E1280" s="4">
        <f>#N/A</f>
        <v>0</v>
      </c>
      <c r="F1280" s="1">
        <f>#N/A</f>
        <v>0</v>
      </c>
      <c r="G1280" s="2">
        <f>#N/A</f>
        <v>0</v>
      </c>
      <c r="H1280" s="3">
        <f>#N/A</f>
        <v>0</v>
      </c>
      <c r="I1280" s="4">
        <f>#N/A</f>
        <v>0</v>
      </c>
      <c r="J1280" s="1">
        <f>#N/A</f>
        <v>0</v>
      </c>
      <c r="K1280" s="2">
        <f>#N/A</f>
        <v>0</v>
      </c>
      <c r="L1280" s="3">
        <f>#N/A</f>
        <v>0</v>
      </c>
      <c r="M1280" s="4">
        <f>#N/A</f>
        <v>0</v>
      </c>
      <c r="N1280" s="5">
        <v>87</v>
      </c>
      <c r="O1280" s="5">
        <v>8629</v>
      </c>
    </row>
    <row r="1281" spans="1:15">
      <c r="A1281" s="7">
        <v>44450.95833333334</v>
      </c>
      <c r="B1281" s="1">
        <f>#N/A</f>
        <v>0</v>
      </c>
      <c r="C1281" s="2">
        <f>#N/A</f>
        <v>0</v>
      </c>
      <c r="D1281" s="3">
        <f>#N/A</f>
        <v>0</v>
      </c>
      <c r="E1281" s="4">
        <f>#N/A</f>
        <v>0</v>
      </c>
      <c r="F1281" s="1">
        <f>#N/A</f>
        <v>0</v>
      </c>
      <c r="G1281" s="2">
        <f>#N/A</f>
        <v>0</v>
      </c>
      <c r="H1281" s="3">
        <f>#N/A</f>
        <v>0</v>
      </c>
      <c r="I1281" s="4">
        <f>#N/A</f>
        <v>0</v>
      </c>
      <c r="J1281" s="1">
        <f>#N/A</f>
        <v>0</v>
      </c>
      <c r="K1281" s="2">
        <f>#N/A</f>
        <v>0</v>
      </c>
      <c r="L1281" s="3">
        <f>#N/A</f>
        <v>0</v>
      </c>
      <c r="M1281" s="4">
        <f>#N/A</f>
        <v>0</v>
      </c>
      <c r="N1281" s="5">
        <v>87</v>
      </c>
      <c r="O1281" s="5">
        <v>8631</v>
      </c>
    </row>
    <row r="1282" spans="1:15">
      <c r="A1282" s="7">
        <v>44451</v>
      </c>
      <c r="B1282" s="1">
        <f>#N/A</f>
        <v>0</v>
      </c>
      <c r="C1282" s="2">
        <f>#N/A</f>
        <v>0</v>
      </c>
      <c r="D1282" s="3">
        <f>#N/A</f>
        <v>0</v>
      </c>
      <c r="E1282" s="4">
        <f>#N/A</f>
        <v>0</v>
      </c>
      <c r="F1282" s="1">
        <f>#N/A</f>
        <v>0</v>
      </c>
      <c r="G1282" s="2">
        <f>#N/A</f>
        <v>0</v>
      </c>
      <c r="H1282" s="3">
        <f>#N/A</f>
        <v>0</v>
      </c>
      <c r="I1282" s="4">
        <f>#N/A</f>
        <v>0</v>
      </c>
      <c r="J1282" s="1">
        <f>#N/A</f>
        <v>0</v>
      </c>
      <c r="K1282" s="2">
        <f>#N/A</f>
        <v>0</v>
      </c>
      <c r="L1282" s="3">
        <f>#N/A</f>
        <v>0</v>
      </c>
      <c r="M1282" s="4">
        <f>#N/A</f>
        <v>0</v>
      </c>
      <c r="N1282" s="5">
        <v>87</v>
      </c>
      <c r="O1282" s="5">
        <v>8630</v>
      </c>
    </row>
    <row r="1283" spans="1:15">
      <c r="A1283" s="7">
        <v>44451.04166666666</v>
      </c>
      <c r="B1283" s="1">
        <f>#N/A</f>
        <v>0</v>
      </c>
      <c r="C1283" s="2">
        <f>#N/A</f>
        <v>0</v>
      </c>
      <c r="D1283" s="3">
        <f>#N/A</f>
        <v>0</v>
      </c>
      <c r="E1283" s="4">
        <f>#N/A</f>
        <v>0</v>
      </c>
      <c r="F1283" s="1">
        <f>#N/A</f>
        <v>0</v>
      </c>
      <c r="G1283" s="2">
        <f>#N/A</f>
        <v>0</v>
      </c>
      <c r="H1283" s="3">
        <f>#N/A</f>
        <v>0</v>
      </c>
      <c r="I1283" s="4">
        <f>#N/A</f>
        <v>0</v>
      </c>
      <c r="J1283" s="1">
        <f>#N/A</f>
        <v>0</v>
      </c>
      <c r="K1283" s="2">
        <f>#N/A</f>
        <v>0</v>
      </c>
      <c r="L1283" s="3">
        <f>#N/A</f>
        <v>0</v>
      </c>
      <c r="M1283" s="4">
        <f>#N/A</f>
        <v>0</v>
      </c>
      <c r="N1283" s="5">
        <v>87</v>
      </c>
      <c r="O1283" s="5">
        <v>8631</v>
      </c>
    </row>
    <row r="1284" spans="1:15">
      <c r="A1284" s="7">
        <v>44451.08333333334</v>
      </c>
      <c r="B1284" s="1">
        <f>#N/A</f>
        <v>0</v>
      </c>
      <c r="C1284" s="2">
        <f>#N/A</f>
        <v>0</v>
      </c>
      <c r="D1284" s="3">
        <f>#N/A</f>
        <v>0</v>
      </c>
      <c r="E1284" s="4">
        <f>#N/A</f>
        <v>0</v>
      </c>
      <c r="F1284" s="1">
        <f>#N/A</f>
        <v>0</v>
      </c>
      <c r="G1284" s="2">
        <f>#N/A</f>
        <v>0</v>
      </c>
      <c r="H1284" s="3">
        <f>#N/A</f>
        <v>0</v>
      </c>
      <c r="I1284" s="4">
        <f>#N/A</f>
        <v>0</v>
      </c>
      <c r="J1284" s="1">
        <f>#N/A</f>
        <v>0</v>
      </c>
      <c r="K1284" s="2">
        <f>#N/A</f>
        <v>0</v>
      </c>
      <c r="L1284" s="3">
        <f>#N/A</f>
        <v>0</v>
      </c>
      <c r="M1284" s="4">
        <f>#N/A</f>
        <v>0</v>
      </c>
      <c r="N1284" s="5">
        <v>87</v>
      </c>
      <c r="O1284" s="5">
        <v>8636</v>
      </c>
    </row>
    <row r="1285" spans="1:15">
      <c r="A1285" s="7">
        <v>44451.125</v>
      </c>
      <c r="B1285" s="1">
        <f>#N/A</f>
        <v>0</v>
      </c>
      <c r="C1285" s="2">
        <f>#N/A</f>
        <v>0</v>
      </c>
      <c r="D1285" s="3">
        <f>#N/A</f>
        <v>0</v>
      </c>
      <c r="E1285" s="4">
        <f>#N/A</f>
        <v>0</v>
      </c>
      <c r="F1285" s="1">
        <f>#N/A</f>
        <v>0</v>
      </c>
      <c r="G1285" s="2">
        <f>#N/A</f>
        <v>0</v>
      </c>
      <c r="H1285" s="3">
        <f>#N/A</f>
        <v>0</v>
      </c>
      <c r="I1285" s="4">
        <f>#N/A</f>
        <v>0</v>
      </c>
      <c r="J1285" s="1">
        <f>#N/A</f>
        <v>0</v>
      </c>
      <c r="K1285" s="2">
        <f>#N/A</f>
        <v>0</v>
      </c>
      <c r="L1285" s="3">
        <f>#N/A</f>
        <v>0</v>
      </c>
      <c r="M1285" s="4">
        <f>#N/A</f>
        <v>0</v>
      </c>
      <c r="N1285" s="5">
        <v>87</v>
      </c>
      <c r="O1285" s="5">
        <v>8635</v>
      </c>
    </row>
    <row r="1286" spans="1:15">
      <c r="A1286" s="7">
        <v>44451.16666666666</v>
      </c>
      <c r="B1286" s="1">
        <f>#N/A</f>
        <v>0</v>
      </c>
      <c r="C1286" s="2">
        <f>#N/A</f>
        <v>0</v>
      </c>
      <c r="D1286" s="3">
        <f>#N/A</f>
        <v>0</v>
      </c>
      <c r="E1286" s="4">
        <f>#N/A</f>
        <v>0</v>
      </c>
      <c r="F1286" s="1">
        <f>#N/A</f>
        <v>0</v>
      </c>
      <c r="G1286" s="2">
        <f>#N/A</f>
        <v>0</v>
      </c>
      <c r="H1286" s="3">
        <f>#N/A</f>
        <v>0</v>
      </c>
      <c r="I1286" s="4">
        <f>#N/A</f>
        <v>0</v>
      </c>
      <c r="J1286" s="1">
        <f>#N/A</f>
        <v>0</v>
      </c>
      <c r="K1286" s="2">
        <f>#N/A</f>
        <v>0</v>
      </c>
      <c r="L1286" s="3">
        <f>#N/A</f>
        <v>0</v>
      </c>
      <c r="M1286" s="4">
        <f>#N/A</f>
        <v>0</v>
      </c>
      <c r="N1286" s="5">
        <v>87</v>
      </c>
      <c r="O1286" s="5">
        <v>8638</v>
      </c>
    </row>
    <row r="1287" spans="1:15">
      <c r="A1287" s="7">
        <v>44451.20833333334</v>
      </c>
      <c r="B1287" s="1">
        <f>#N/A</f>
        <v>0</v>
      </c>
      <c r="C1287" s="2">
        <f>#N/A</f>
        <v>0</v>
      </c>
      <c r="D1287" s="3">
        <f>#N/A</f>
        <v>0</v>
      </c>
      <c r="E1287" s="4">
        <f>#N/A</f>
        <v>0</v>
      </c>
      <c r="F1287" s="1">
        <f>#N/A</f>
        <v>0</v>
      </c>
      <c r="G1287" s="2">
        <f>#N/A</f>
        <v>0</v>
      </c>
      <c r="H1287" s="3">
        <f>#N/A</f>
        <v>0</v>
      </c>
      <c r="I1287" s="4">
        <f>#N/A</f>
        <v>0</v>
      </c>
      <c r="J1287" s="1">
        <f>#N/A</f>
        <v>0</v>
      </c>
      <c r="K1287" s="2">
        <f>#N/A</f>
        <v>0</v>
      </c>
      <c r="L1287" s="3">
        <f>#N/A</f>
        <v>0</v>
      </c>
      <c r="M1287" s="4">
        <f>#N/A</f>
        <v>0</v>
      </c>
      <c r="N1287" s="5">
        <v>87</v>
      </c>
      <c r="O1287" s="5">
        <v>8637</v>
      </c>
    </row>
    <row r="1288" spans="1:15">
      <c r="A1288" s="7">
        <v>44451.25</v>
      </c>
      <c r="B1288" s="1">
        <f>#N/A</f>
        <v>0</v>
      </c>
      <c r="C1288" s="2">
        <f>#N/A</f>
        <v>0</v>
      </c>
      <c r="D1288" s="3">
        <f>#N/A</f>
        <v>0</v>
      </c>
      <c r="E1288" s="4">
        <f>#N/A</f>
        <v>0</v>
      </c>
      <c r="F1288" s="1">
        <f>#N/A</f>
        <v>0</v>
      </c>
      <c r="G1288" s="2">
        <f>#N/A</f>
        <v>0</v>
      </c>
      <c r="H1288" s="3">
        <f>#N/A</f>
        <v>0</v>
      </c>
      <c r="I1288" s="4">
        <f>#N/A</f>
        <v>0</v>
      </c>
      <c r="J1288" s="1">
        <f>#N/A</f>
        <v>0</v>
      </c>
      <c r="K1288" s="2">
        <f>#N/A</f>
        <v>0</v>
      </c>
      <c r="L1288" s="3">
        <f>#N/A</f>
        <v>0</v>
      </c>
      <c r="M1288" s="4">
        <f>#N/A</f>
        <v>0</v>
      </c>
      <c r="N1288" s="5">
        <v>87</v>
      </c>
      <c r="O1288" s="5">
        <v>8637</v>
      </c>
    </row>
    <row r="1289" spans="1:15">
      <c r="A1289" s="7">
        <v>44451.29166666666</v>
      </c>
      <c r="B1289" s="1">
        <f>#N/A</f>
        <v>0</v>
      </c>
      <c r="C1289" s="2">
        <f>#N/A</f>
        <v>0</v>
      </c>
      <c r="D1289" s="3">
        <f>#N/A</f>
        <v>0</v>
      </c>
      <c r="E1289" s="4">
        <f>#N/A</f>
        <v>0</v>
      </c>
      <c r="F1289" s="1">
        <f>#N/A</f>
        <v>0</v>
      </c>
      <c r="G1289" s="2">
        <f>#N/A</f>
        <v>0</v>
      </c>
      <c r="H1289" s="3">
        <f>#N/A</f>
        <v>0</v>
      </c>
      <c r="I1289" s="4">
        <f>#N/A</f>
        <v>0</v>
      </c>
      <c r="J1289" s="1">
        <f>#N/A</f>
        <v>0</v>
      </c>
      <c r="K1289" s="2">
        <f>#N/A</f>
        <v>0</v>
      </c>
      <c r="L1289" s="3">
        <f>#N/A</f>
        <v>0</v>
      </c>
      <c r="M1289" s="4">
        <f>#N/A</f>
        <v>0</v>
      </c>
      <c r="N1289" s="5">
        <v>87</v>
      </c>
      <c r="O1289" s="5">
        <v>8637</v>
      </c>
    </row>
    <row r="1290" spans="1:15">
      <c r="A1290" s="7">
        <v>44451.33333333334</v>
      </c>
      <c r="B1290" s="1">
        <f>#N/A</f>
        <v>0</v>
      </c>
      <c r="C1290" s="2">
        <f>#N/A</f>
        <v>0</v>
      </c>
      <c r="D1290" s="3">
        <f>#N/A</f>
        <v>0</v>
      </c>
      <c r="E1290" s="4">
        <f>#N/A</f>
        <v>0</v>
      </c>
      <c r="F1290" s="1">
        <f>#N/A</f>
        <v>0</v>
      </c>
      <c r="G1290" s="2">
        <f>#N/A</f>
        <v>0</v>
      </c>
      <c r="H1290" s="3">
        <f>#N/A</f>
        <v>0</v>
      </c>
      <c r="I1290" s="4">
        <f>#N/A</f>
        <v>0</v>
      </c>
      <c r="J1290" s="1">
        <f>#N/A</f>
        <v>0</v>
      </c>
      <c r="K1290" s="2">
        <f>#N/A</f>
        <v>0</v>
      </c>
      <c r="L1290" s="3">
        <f>#N/A</f>
        <v>0</v>
      </c>
      <c r="M1290" s="4">
        <f>#N/A</f>
        <v>0</v>
      </c>
      <c r="N1290" s="5">
        <v>87</v>
      </c>
      <c r="O1290" s="5">
        <v>8636</v>
      </c>
    </row>
    <row r="1291" spans="1:15">
      <c r="A1291" s="7">
        <v>44451.375</v>
      </c>
      <c r="B1291" s="1">
        <f>#N/A</f>
        <v>0</v>
      </c>
      <c r="C1291" s="2">
        <f>#N/A</f>
        <v>0</v>
      </c>
      <c r="D1291" s="3">
        <f>#N/A</f>
        <v>0</v>
      </c>
      <c r="E1291" s="4">
        <f>#N/A</f>
        <v>0</v>
      </c>
      <c r="F1291" s="1">
        <f>#N/A</f>
        <v>0</v>
      </c>
      <c r="G1291" s="2">
        <f>#N/A</f>
        <v>0</v>
      </c>
      <c r="H1291" s="3">
        <f>#N/A</f>
        <v>0</v>
      </c>
      <c r="I1291" s="4">
        <f>#N/A</f>
        <v>0</v>
      </c>
      <c r="J1291" s="1">
        <f>#N/A</f>
        <v>0</v>
      </c>
      <c r="K1291" s="2">
        <f>#N/A</f>
        <v>0</v>
      </c>
      <c r="L1291" s="3">
        <f>#N/A</f>
        <v>0</v>
      </c>
      <c r="M1291" s="4">
        <f>#N/A</f>
        <v>0</v>
      </c>
      <c r="N1291" s="5">
        <v>88</v>
      </c>
      <c r="O1291" s="5">
        <v>8640</v>
      </c>
    </row>
    <row r="1292" spans="1:15">
      <c r="A1292" s="7">
        <v>44451.41666666666</v>
      </c>
      <c r="B1292" s="1">
        <f>#N/A</f>
        <v>0</v>
      </c>
      <c r="C1292" s="2">
        <f>#N/A</f>
        <v>0</v>
      </c>
      <c r="D1292" s="3">
        <f>#N/A</f>
        <v>0</v>
      </c>
      <c r="E1292" s="4">
        <f>#N/A</f>
        <v>0</v>
      </c>
      <c r="F1292" s="1">
        <f>#N/A</f>
        <v>0</v>
      </c>
      <c r="G1292" s="2">
        <f>#N/A</f>
        <v>0</v>
      </c>
      <c r="H1292" s="3">
        <f>#N/A</f>
        <v>0</v>
      </c>
      <c r="I1292" s="4">
        <f>#N/A</f>
        <v>0</v>
      </c>
      <c r="J1292" s="1">
        <f>#N/A</f>
        <v>0</v>
      </c>
      <c r="K1292" s="2">
        <f>#N/A</f>
        <v>0</v>
      </c>
      <c r="L1292" s="3">
        <f>#N/A</f>
        <v>0</v>
      </c>
      <c r="M1292" s="4">
        <f>#N/A</f>
        <v>0</v>
      </c>
      <c r="N1292" s="5">
        <v>88</v>
      </c>
      <c r="O1292" s="5">
        <v>8640</v>
      </c>
    </row>
    <row r="1293" spans="1:15">
      <c r="A1293" s="7">
        <v>44451.45833333334</v>
      </c>
      <c r="B1293" s="1">
        <f>#N/A</f>
        <v>0</v>
      </c>
      <c r="C1293" s="2">
        <f>#N/A</f>
        <v>0</v>
      </c>
      <c r="D1293" s="3">
        <f>#N/A</f>
        <v>0</v>
      </c>
      <c r="E1293" s="4">
        <f>#N/A</f>
        <v>0</v>
      </c>
      <c r="F1293" s="1">
        <f>#N/A</f>
        <v>0</v>
      </c>
      <c r="G1293" s="2">
        <f>#N/A</f>
        <v>0</v>
      </c>
      <c r="H1293" s="3">
        <f>#N/A</f>
        <v>0</v>
      </c>
      <c r="I1293" s="4">
        <f>#N/A</f>
        <v>0</v>
      </c>
      <c r="J1293" s="1">
        <f>#N/A</f>
        <v>0</v>
      </c>
      <c r="K1293" s="2">
        <f>#N/A</f>
        <v>0</v>
      </c>
      <c r="L1293" s="3">
        <f>#N/A</f>
        <v>0</v>
      </c>
      <c r="M1293" s="4">
        <f>#N/A</f>
        <v>0</v>
      </c>
      <c r="N1293" s="5">
        <v>87</v>
      </c>
      <c r="O1293" s="5">
        <v>8638</v>
      </c>
    </row>
    <row r="1294" spans="1:15">
      <c r="A1294" s="7">
        <v>44451.5</v>
      </c>
      <c r="B1294" s="1">
        <f>#N/A</f>
        <v>0</v>
      </c>
      <c r="C1294" s="2">
        <f>#N/A</f>
        <v>0</v>
      </c>
      <c r="D1294" s="3">
        <f>#N/A</f>
        <v>0</v>
      </c>
      <c r="E1294" s="4">
        <f>#N/A</f>
        <v>0</v>
      </c>
      <c r="F1294" s="1">
        <f>#N/A</f>
        <v>0</v>
      </c>
      <c r="G1294" s="2">
        <f>#N/A</f>
        <v>0</v>
      </c>
      <c r="H1294" s="3">
        <f>#N/A</f>
        <v>0</v>
      </c>
      <c r="I1294" s="4">
        <f>#N/A</f>
        <v>0</v>
      </c>
      <c r="J1294" s="1">
        <f>#N/A</f>
        <v>0</v>
      </c>
      <c r="K1294" s="2">
        <f>#N/A</f>
        <v>0</v>
      </c>
      <c r="L1294" s="3">
        <f>#N/A</f>
        <v>0</v>
      </c>
      <c r="M1294" s="4">
        <f>#N/A</f>
        <v>0</v>
      </c>
      <c r="N1294" s="5">
        <v>88</v>
      </c>
      <c r="O1294" s="5">
        <v>8642</v>
      </c>
    </row>
    <row r="1295" spans="1:15">
      <c r="A1295" s="7">
        <v>44451.54166666666</v>
      </c>
      <c r="B1295" s="1">
        <f>#N/A</f>
        <v>0</v>
      </c>
      <c r="C1295" s="2">
        <f>#N/A</f>
        <v>0</v>
      </c>
      <c r="D1295" s="3">
        <f>#N/A</f>
        <v>0</v>
      </c>
      <c r="E1295" s="4">
        <f>#N/A</f>
        <v>0</v>
      </c>
      <c r="F1295" s="1">
        <f>#N/A</f>
        <v>0</v>
      </c>
      <c r="G1295" s="2">
        <f>#N/A</f>
        <v>0</v>
      </c>
      <c r="H1295" s="3">
        <f>#N/A</f>
        <v>0</v>
      </c>
      <c r="I1295" s="4">
        <f>#N/A</f>
        <v>0</v>
      </c>
      <c r="J1295" s="1">
        <f>#N/A</f>
        <v>0</v>
      </c>
      <c r="K1295" s="2">
        <f>#N/A</f>
        <v>0</v>
      </c>
      <c r="L1295" s="3">
        <f>#N/A</f>
        <v>0</v>
      </c>
      <c r="M1295" s="4">
        <f>#N/A</f>
        <v>0</v>
      </c>
      <c r="N1295" s="5">
        <v>88</v>
      </c>
      <c r="O1295" s="5">
        <v>8643</v>
      </c>
    </row>
    <row r="1296" spans="1:15">
      <c r="A1296" s="7">
        <v>44451.58333333334</v>
      </c>
      <c r="B1296" s="1">
        <f>#N/A</f>
        <v>0</v>
      </c>
      <c r="C1296" s="2">
        <f>#N/A</f>
        <v>0</v>
      </c>
      <c r="D1296" s="3">
        <f>#N/A</f>
        <v>0</v>
      </c>
      <c r="E1296" s="4">
        <f>#N/A</f>
        <v>0</v>
      </c>
      <c r="F1296" s="1">
        <f>#N/A</f>
        <v>0</v>
      </c>
      <c r="G1296" s="2">
        <f>#N/A</f>
        <v>0</v>
      </c>
      <c r="H1296" s="3">
        <f>#N/A</f>
        <v>0</v>
      </c>
      <c r="I1296" s="4">
        <f>#N/A</f>
        <v>0</v>
      </c>
      <c r="J1296" s="1">
        <f>#N/A</f>
        <v>0</v>
      </c>
      <c r="K1296" s="2">
        <f>#N/A</f>
        <v>0</v>
      </c>
      <c r="L1296" s="3">
        <f>#N/A</f>
        <v>0</v>
      </c>
      <c r="M1296" s="4">
        <f>#N/A</f>
        <v>0</v>
      </c>
      <c r="N1296" s="5">
        <v>88</v>
      </c>
      <c r="O1296" s="5">
        <v>8643</v>
      </c>
    </row>
    <row r="1297" spans="1:15">
      <c r="A1297" s="7">
        <v>44451.625</v>
      </c>
      <c r="B1297" s="1">
        <f>#N/A</f>
        <v>0</v>
      </c>
      <c r="C1297" s="2">
        <f>#N/A</f>
        <v>0</v>
      </c>
      <c r="D1297" s="3">
        <f>#N/A</f>
        <v>0</v>
      </c>
      <c r="E1297" s="4">
        <f>#N/A</f>
        <v>0</v>
      </c>
      <c r="F1297" s="1">
        <f>#N/A</f>
        <v>0</v>
      </c>
      <c r="G1297" s="2">
        <f>#N/A</f>
        <v>0</v>
      </c>
      <c r="H1297" s="3">
        <f>#N/A</f>
        <v>0</v>
      </c>
      <c r="I1297" s="4">
        <f>#N/A</f>
        <v>0</v>
      </c>
      <c r="J1297" s="1">
        <f>#N/A</f>
        <v>0</v>
      </c>
      <c r="K1297" s="2">
        <f>#N/A</f>
        <v>0</v>
      </c>
      <c r="L1297" s="3">
        <f>#N/A</f>
        <v>0</v>
      </c>
      <c r="M1297" s="4">
        <f>#N/A</f>
        <v>0</v>
      </c>
      <c r="N1297" s="5">
        <v>88</v>
      </c>
      <c r="O1297" s="5">
        <v>8646</v>
      </c>
    </row>
    <row r="1298" spans="1:15">
      <c r="A1298" s="7">
        <v>44451.66666666666</v>
      </c>
      <c r="B1298" s="1">
        <f>#N/A</f>
        <v>0</v>
      </c>
      <c r="C1298" s="2">
        <f>#N/A</f>
        <v>0</v>
      </c>
      <c r="D1298" s="3">
        <f>#N/A</f>
        <v>0</v>
      </c>
      <c r="E1298" s="4">
        <f>#N/A</f>
        <v>0</v>
      </c>
      <c r="F1298" s="1">
        <f>#N/A</f>
        <v>0</v>
      </c>
      <c r="G1298" s="2">
        <f>#N/A</f>
        <v>0</v>
      </c>
      <c r="H1298" s="3">
        <f>#N/A</f>
        <v>0</v>
      </c>
      <c r="I1298" s="4">
        <f>#N/A</f>
        <v>0</v>
      </c>
      <c r="J1298" s="1">
        <f>#N/A</f>
        <v>0</v>
      </c>
      <c r="K1298" s="2">
        <f>#N/A</f>
        <v>0</v>
      </c>
      <c r="L1298" s="3">
        <f>#N/A</f>
        <v>0</v>
      </c>
      <c r="M1298" s="4">
        <f>#N/A</f>
        <v>0</v>
      </c>
      <c r="N1298" s="5">
        <v>88</v>
      </c>
      <c r="O1298" s="5">
        <v>8649</v>
      </c>
    </row>
    <row r="1299" spans="1:15">
      <c r="A1299" s="7">
        <v>44451.70833333334</v>
      </c>
      <c r="B1299" s="1">
        <f>#N/A</f>
        <v>0</v>
      </c>
      <c r="C1299" s="2">
        <f>#N/A</f>
        <v>0</v>
      </c>
      <c r="D1299" s="3">
        <f>#N/A</f>
        <v>0</v>
      </c>
      <c r="E1299" s="4">
        <f>#N/A</f>
        <v>0</v>
      </c>
      <c r="F1299" s="1">
        <f>#N/A</f>
        <v>0</v>
      </c>
      <c r="G1299" s="2">
        <f>#N/A</f>
        <v>0</v>
      </c>
      <c r="H1299" s="3">
        <f>#N/A</f>
        <v>0</v>
      </c>
      <c r="I1299" s="4">
        <f>#N/A</f>
        <v>0</v>
      </c>
      <c r="J1299" s="1">
        <f>#N/A</f>
        <v>0</v>
      </c>
      <c r="K1299" s="2">
        <f>#N/A</f>
        <v>0</v>
      </c>
      <c r="L1299" s="3">
        <f>#N/A</f>
        <v>0</v>
      </c>
      <c r="M1299" s="4">
        <f>#N/A</f>
        <v>0</v>
      </c>
      <c r="N1299" s="5">
        <v>88</v>
      </c>
      <c r="O1299" s="5">
        <v>8644</v>
      </c>
    </row>
    <row r="1300" spans="1:15">
      <c r="A1300" s="7">
        <v>44451.75</v>
      </c>
      <c r="B1300" s="1">
        <f>#N/A</f>
        <v>0</v>
      </c>
      <c r="C1300" s="2">
        <f>#N/A</f>
        <v>0</v>
      </c>
      <c r="D1300" s="3">
        <f>#N/A</f>
        <v>0</v>
      </c>
      <c r="E1300" s="4">
        <f>#N/A</f>
        <v>0</v>
      </c>
      <c r="F1300" s="1">
        <f>#N/A</f>
        <v>0</v>
      </c>
      <c r="G1300" s="2">
        <f>#N/A</f>
        <v>0</v>
      </c>
      <c r="H1300" s="3">
        <f>#N/A</f>
        <v>0</v>
      </c>
      <c r="I1300" s="4">
        <f>#N/A</f>
        <v>0</v>
      </c>
      <c r="J1300" s="1">
        <f>#N/A</f>
        <v>0</v>
      </c>
      <c r="K1300" s="2">
        <f>#N/A</f>
        <v>0</v>
      </c>
      <c r="L1300" s="3">
        <f>#N/A</f>
        <v>0</v>
      </c>
      <c r="M1300" s="4">
        <f>#N/A</f>
        <v>0</v>
      </c>
      <c r="N1300" s="5">
        <v>88</v>
      </c>
      <c r="O1300" s="5">
        <v>8646</v>
      </c>
    </row>
    <row r="1301" spans="1:15">
      <c r="A1301" s="7">
        <v>44451.79166666666</v>
      </c>
      <c r="B1301" s="1">
        <f>#N/A</f>
        <v>0</v>
      </c>
      <c r="C1301" s="2">
        <f>#N/A</f>
        <v>0</v>
      </c>
      <c r="D1301" s="3">
        <f>#N/A</f>
        <v>0</v>
      </c>
      <c r="E1301" s="4">
        <f>#N/A</f>
        <v>0</v>
      </c>
      <c r="F1301" s="1">
        <f>#N/A</f>
        <v>0</v>
      </c>
      <c r="G1301" s="2">
        <f>#N/A</f>
        <v>0</v>
      </c>
      <c r="H1301" s="3">
        <f>#N/A</f>
        <v>0</v>
      </c>
      <c r="I1301" s="4">
        <f>#N/A</f>
        <v>0</v>
      </c>
      <c r="J1301" s="1">
        <f>#N/A</f>
        <v>0</v>
      </c>
      <c r="K1301" s="2">
        <f>#N/A</f>
        <v>0</v>
      </c>
      <c r="L1301" s="3">
        <f>#N/A</f>
        <v>0</v>
      </c>
      <c r="M1301" s="4">
        <f>#N/A</f>
        <v>0</v>
      </c>
      <c r="N1301" s="5">
        <v>88</v>
      </c>
      <c r="O1301" s="5">
        <v>8649</v>
      </c>
    </row>
    <row r="1302" spans="1:15">
      <c r="A1302" s="7">
        <v>44451.83333333334</v>
      </c>
      <c r="B1302" s="1">
        <f>#N/A</f>
        <v>0</v>
      </c>
      <c r="C1302" s="2">
        <f>#N/A</f>
        <v>0</v>
      </c>
      <c r="D1302" s="3">
        <f>#N/A</f>
        <v>0</v>
      </c>
      <c r="E1302" s="4">
        <f>#N/A</f>
        <v>0</v>
      </c>
      <c r="F1302" s="1">
        <f>#N/A</f>
        <v>0</v>
      </c>
      <c r="G1302" s="2">
        <f>#N/A</f>
        <v>0</v>
      </c>
      <c r="H1302" s="3">
        <f>#N/A</f>
        <v>0</v>
      </c>
      <c r="I1302" s="4">
        <f>#N/A</f>
        <v>0</v>
      </c>
      <c r="J1302" s="1">
        <f>#N/A</f>
        <v>0</v>
      </c>
      <c r="K1302" s="2">
        <f>#N/A</f>
        <v>0</v>
      </c>
      <c r="L1302" s="3">
        <f>#N/A</f>
        <v>0</v>
      </c>
      <c r="M1302" s="4">
        <f>#N/A</f>
        <v>0</v>
      </c>
      <c r="N1302" s="5">
        <v>88</v>
      </c>
      <c r="O1302" s="5">
        <v>8652</v>
      </c>
    </row>
    <row r="1303" spans="1:15">
      <c r="A1303" s="7">
        <v>44451.875</v>
      </c>
      <c r="B1303" s="1">
        <f>#N/A</f>
        <v>0</v>
      </c>
      <c r="C1303" s="2">
        <f>#N/A</f>
        <v>0</v>
      </c>
      <c r="D1303" s="3">
        <f>#N/A</f>
        <v>0</v>
      </c>
      <c r="E1303" s="4">
        <f>#N/A</f>
        <v>0</v>
      </c>
      <c r="F1303" s="1">
        <f>#N/A</f>
        <v>0</v>
      </c>
      <c r="G1303" s="2">
        <f>#N/A</f>
        <v>0</v>
      </c>
      <c r="H1303" s="3">
        <f>#N/A</f>
        <v>0</v>
      </c>
      <c r="I1303" s="4">
        <f>#N/A</f>
        <v>0</v>
      </c>
      <c r="J1303" s="1">
        <f>#N/A</f>
        <v>0</v>
      </c>
      <c r="K1303" s="2">
        <f>#N/A</f>
        <v>0</v>
      </c>
      <c r="L1303" s="3">
        <f>#N/A</f>
        <v>0</v>
      </c>
      <c r="M1303" s="4">
        <f>#N/A</f>
        <v>0</v>
      </c>
      <c r="N1303" s="5">
        <v>88</v>
      </c>
      <c r="O1303" s="5">
        <v>8649</v>
      </c>
    </row>
    <row r="1304" spans="1:15">
      <c r="A1304" s="7">
        <v>44451.91666666666</v>
      </c>
      <c r="B1304" s="1">
        <f>#N/A</f>
        <v>0</v>
      </c>
      <c r="C1304" s="2">
        <f>#N/A</f>
        <v>0</v>
      </c>
      <c r="D1304" s="3">
        <f>#N/A</f>
        <v>0</v>
      </c>
      <c r="E1304" s="4">
        <f>#N/A</f>
        <v>0</v>
      </c>
      <c r="F1304" s="1">
        <f>#N/A</f>
        <v>0</v>
      </c>
      <c r="G1304" s="2">
        <f>#N/A</f>
        <v>0</v>
      </c>
      <c r="H1304" s="3">
        <f>#N/A</f>
        <v>0</v>
      </c>
      <c r="I1304" s="4">
        <f>#N/A</f>
        <v>0</v>
      </c>
      <c r="J1304" s="1">
        <f>#N/A</f>
        <v>0</v>
      </c>
      <c r="K1304" s="2">
        <f>#N/A</f>
        <v>0</v>
      </c>
      <c r="L1304" s="3">
        <f>#N/A</f>
        <v>0</v>
      </c>
      <c r="M1304" s="4">
        <f>#N/A</f>
        <v>0</v>
      </c>
      <c r="N1304" s="5">
        <v>88</v>
      </c>
      <c r="O1304" s="5">
        <v>8653</v>
      </c>
    </row>
    <row r="1305" spans="1:15">
      <c r="A1305" s="7">
        <v>44451.95833333334</v>
      </c>
      <c r="B1305" s="1">
        <f>#N/A</f>
        <v>0</v>
      </c>
      <c r="C1305" s="2">
        <f>#N/A</f>
        <v>0</v>
      </c>
      <c r="D1305" s="3">
        <f>#N/A</f>
        <v>0</v>
      </c>
      <c r="E1305" s="4">
        <f>#N/A</f>
        <v>0</v>
      </c>
      <c r="F1305" s="1">
        <f>#N/A</f>
        <v>0</v>
      </c>
      <c r="G1305" s="2">
        <f>#N/A</f>
        <v>0</v>
      </c>
      <c r="H1305" s="3">
        <f>#N/A</f>
        <v>0</v>
      </c>
      <c r="I1305" s="4">
        <f>#N/A</f>
        <v>0</v>
      </c>
      <c r="J1305" s="1">
        <f>#N/A</f>
        <v>0</v>
      </c>
      <c r="K1305" s="2">
        <f>#N/A</f>
        <v>0</v>
      </c>
      <c r="L1305" s="3">
        <f>#N/A</f>
        <v>0</v>
      </c>
      <c r="M1305" s="4">
        <f>#N/A</f>
        <v>0</v>
      </c>
      <c r="N1305" s="5">
        <v>88</v>
      </c>
      <c r="O1305" s="5">
        <v>8652</v>
      </c>
    </row>
    <row r="1306" spans="1:15">
      <c r="A1306" s="7">
        <v>44452</v>
      </c>
      <c r="B1306" s="1">
        <f>#N/A</f>
        <v>0</v>
      </c>
      <c r="C1306" s="2">
        <f>#N/A</f>
        <v>0</v>
      </c>
      <c r="D1306" s="3">
        <f>#N/A</f>
        <v>0</v>
      </c>
      <c r="E1306" s="4">
        <f>#N/A</f>
        <v>0</v>
      </c>
      <c r="F1306" s="1">
        <f>#N/A</f>
        <v>0</v>
      </c>
      <c r="G1306" s="2">
        <f>#N/A</f>
        <v>0</v>
      </c>
      <c r="H1306" s="3">
        <f>#N/A</f>
        <v>0</v>
      </c>
      <c r="I1306" s="4">
        <f>#N/A</f>
        <v>0</v>
      </c>
      <c r="J1306" s="1">
        <f>#N/A</f>
        <v>0</v>
      </c>
      <c r="K1306" s="2">
        <f>#N/A</f>
        <v>0</v>
      </c>
      <c r="L1306" s="3">
        <f>#N/A</f>
        <v>0</v>
      </c>
      <c r="M1306" s="4">
        <f>#N/A</f>
        <v>0</v>
      </c>
      <c r="N1306" s="5">
        <v>88</v>
      </c>
      <c r="O1306" s="5">
        <v>8652</v>
      </c>
    </row>
    <row r="1307" spans="1:15">
      <c r="A1307" s="7">
        <v>44452.04166666666</v>
      </c>
      <c r="B1307" s="1">
        <f>#N/A</f>
        <v>0</v>
      </c>
      <c r="C1307" s="2">
        <f>#N/A</f>
        <v>0</v>
      </c>
      <c r="D1307" s="3">
        <f>#N/A</f>
        <v>0</v>
      </c>
      <c r="E1307" s="4">
        <f>#N/A</f>
        <v>0</v>
      </c>
      <c r="F1307" s="1">
        <f>#N/A</f>
        <v>0</v>
      </c>
      <c r="G1307" s="2">
        <f>#N/A</f>
        <v>0</v>
      </c>
      <c r="H1307" s="3">
        <f>#N/A</f>
        <v>0</v>
      </c>
      <c r="I1307" s="4">
        <f>#N/A</f>
        <v>0</v>
      </c>
      <c r="J1307" s="1">
        <f>#N/A</f>
        <v>0</v>
      </c>
      <c r="K1307" s="2">
        <f>#N/A</f>
        <v>0</v>
      </c>
      <c r="L1307" s="3">
        <f>#N/A</f>
        <v>0</v>
      </c>
      <c r="M1307" s="4">
        <f>#N/A</f>
        <v>0</v>
      </c>
      <c r="N1307" s="5">
        <v>88</v>
      </c>
      <c r="O1307" s="5">
        <v>8656</v>
      </c>
    </row>
    <row r="1308" spans="1:15">
      <c r="A1308" s="7">
        <v>44452.08333333334</v>
      </c>
      <c r="B1308" s="1">
        <f>#N/A</f>
        <v>0</v>
      </c>
      <c r="C1308" s="2">
        <f>#N/A</f>
        <v>0</v>
      </c>
      <c r="D1308" s="3">
        <f>#N/A</f>
        <v>0</v>
      </c>
      <c r="E1308" s="4">
        <f>#N/A</f>
        <v>0</v>
      </c>
      <c r="F1308" s="1">
        <f>#N/A</f>
        <v>0</v>
      </c>
      <c r="G1308" s="2">
        <f>#N/A</f>
        <v>0</v>
      </c>
      <c r="H1308" s="3">
        <f>#N/A</f>
        <v>0</v>
      </c>
      <c r="I1308" s="4">
        <f>#N/A</f>
        <v>0</v>
      </c>
      <c r="J1308" s="1">
        <f>#N/A</f>
        <v>0</v>
      </c>
      <c r="K1308" s="2">
        <f>#N/A</f>
        <v>0</v>
      </c>
      <c r="L1308" s="3">
        <f>#N/A</f>
        <v>0</v>
      </c>
      <c r="M1308" s="4">
        <f>#N/A</f>
        <v>0</v>
      </c>
      <c r="N1308" s="5">
        <v>88</v>
      </c>
      <c r="O1308" s="5">
        <v>8656</v>
      </c>
    </row>
    <row r="1309" spans="1:15">
      <c r="A1309" s="7">
        <v>44452.125</v>
      </c>
      <c r="B1309" s="1">
        <f>#N/A</f>
        <v>0</v>
      </c>
      <c r="C1309" s="2">
        <f>#N/A</f>
        <v>0</v>
      </c>
      <c r="D1309" s="3">
        <f>#N/A</f>
        <v>0</v>
      </c>
      <c r="E1309" s="4">
        <f>#N/A</f>
        <v>0</v>
      </c>
      <c r="F1309" s="1">
        <f>#N/A</f>
        <v>0</v>
      </c>
      <c r="G1309" s="2">
        <f>#N/A</f>
        <v>0</v>
      </c>
      <c r="H1309" s="3">
        <f>#N/A</f>
        <v>0</v>
      </c>
      <c r="I1309" s="4">
        <f>#N/A</f>
        <v>0</v>
      </c>
      <c r="J1309" s="1">
        <f>#N/A</f>
        <v>0</v>
      </c>
      <c r="K1309" s="2">
        <f>#N/A</f>
        <v>0</v>
      </c>
      <c r="L1309" s="3">
        <f>#N/A</f>
        <v>0</v>
      </c>
      <c r="M1309" s="4">
        <f>#N/A</f>
        <v>0</v>
      </c>
      <c r="N1309" s="5">
        <v>88</v>
      </c>
      <c r="O1309" s="5">
        <v>8655</v>
      </c>
    </row>
    <row r="1310" spans="1:15">
      <c r="A1310" s="7">
        <v>44452.16666666666</v>
      </c>
      <c r="B1310" s="1">
        <f>#N/A</f>
        <v>0</v>
      </c>
      <c r="C1310" s="2">
        <f>#N/A</f>
        <v>0</v>
      </c>
      <c r="D1310" s="3">
        <f>#N/A</f>
        <v>0</v>
      </c>
      <c r="E1310" s="4">
        <f>#N/A</f>
        <v>0</v>
      </c>
      <c r="F1310" s="1">
        <f>#N/A</f>
        <v>0</v>
      </c>
      <c r="G1310" s="2">
        <f>#N/A</f>
        <v>0</v>
      </c>
      <c r="H1310" s="3">
        <f>#N/A</f>
        <v>0</v>
      </c>
      <c r="I1310" s="4">
        <f>#N/A</f>
        <v>0</v>
      </c>
      <c r="J1310" s="1">
        <f>#N/A</f>
        <v>0</v>
      </c>
      <c r="K1310" s="2">
        <f>#N/A</f>
        <v>0</v>
      </c>
      <c r="L1310" s="3">
        <f>#N/A</f>
        <v>0</v>
      </c>
      <c r="M1310" s="4">
        <f>#N/A</f>
        <v>0</v>
      </c>
      <c r="N1310" s="5">
        <v>88</v>
      </c>
      <c r="O1310" s="5">
        <v>8654</v>
      </c>
    </row>
    <row r="1311" spans="1:15">
      <c r="A1311" s="7">
        <v>44452.20833333334</v>
      </c>
      <c r="B1311" s="1">
        <f>#N/A</f>
        <v>0</v>
      </c>
      <c r="C1311" s="2">
        <f>#N/A</f>
        <v>0</v>
      </c>
      <c r="D1311" s="3">
        <f>#N/A</f>
        <v>0</v>
      </c>
      <c r="E1311" s="4">
        <f>#N/A</f>
        <v>0</v>
      </c>
      <c r="F1311" s="1">
        <f>#N/A</f>
        <v>0</v>
      </c>
      <c r="G1311" s="2">
        <f>#N/A</f>
        <v>0</v>
      </c>
      <c r="H1311" s="3">
        <f>#N/A</f>
        <v>0</v>
      </c>
      <c r="I1311" s="4">
        <f>#N/A</f>
        <v>0</v>
      </c>
      <c r="J1311" s="1">
        <f>#N/A</f>
        <v>0</v>
      </c>
      <c r="K1311" s="2">
        <f>#N/A</f>
        <v>0</v>
      </c>
      <c r="L1311" s="3">
        <f>#N/A</f>
        <v>0</v>
      </c>
      <c r="M1311" s="4">
        <f>#N/A</f>
        <v>0</v>
      </c>
      <c r="N1311" s="5">
        <v>88</v>
      </c>
      <c r="O1311" s="5">
        <v>8659</v>
      </c>
    </row>
    <row r="1312" spans="1:15">
      <c r="A1312" s="7">
        <v>44452.25</v>
      </c>
      <c r="B1312" s="1">
        <f>#N/A</f>
        <v>0</v>
      </c>
      <c r="C1312" s="2">
        <f>#N/A</f>
        <v>0</v>
      </c>
      <c r="D1312" s="3">
        <f>#N/A</f>
        <v>0</v>
      </c>
      <c r="E1312" s="4">
        <f>#N/A</f>
        <v>0</v>
      </c>
      <c r="F1312" s="1">
        <f>#N/A</f>
        <v>0</v>
      </c>
      <c r="G1312" s="2">
        <f>#N/A</f>
        <v>0</v>
      </c>
      <c r="H1312" s="3">
        <f>#N/A</f>
        <v>0</v>
      </c>
      <c r="I1312" s="4">
        <f>#N/A</f>
        <v>0</v>
      </c>
      <c r="J1312" s="1">
        <f>#N/A</f>
        <v>0</v>
      </c>
      <c r="K1312" s="2">
        <f>#N/A</f>
        <v>0</v>
      </c>
      <c r="L1312" s="3">
        <f>#N/A</f>
        <v>0</v>
      </c>
      <c r="M1312" s="4">
        <f>#N/A</f>
        <v>0</v>
      </c>
      <c r="N1312" s="5">
        <v>88</v>
      </c>
      <c r="O1312" s="5">
        <v>8659</v>
      </c>
    </row>
    <row r="1313" spans="1:15">
      <c r="A1313" s="7">
        <v>44452.29166666666</v>
      </c>
      <c r="B1313" s="1">
        <f>#N/A</f>
        <v>0</v>
      </c>
      <c r="C1313" s="2">
        <f>#N/A</f>
        <v>0</v>
      </c>
      <c r="D1313" s="3">
        <f>#N/A</f>
        <v>0</v>
      </c>
      <c r="E1313" s="4">
        <f>#N/A</f>
        <v>0</v>
      </c>
      <c r="F1313" s="1">
        <f>#N/A</f>
        <v>0</v>
      </c>
      <c r="G1313" s="2">
        <f>#N/A</f>
        <v>0</v>
      </c>
      <c r="H1313" s="3">
        <f>#N/A</f>
        <v>0</v>
      </c>
      <c r="I1313" s="4">
        <f>#N/A</f>
        <v>0</v>
      </c>
      <c r="J1313" s="1">
        <f>#N/A</f>
        <v>0</v>
      </c>
      <c r="K1313" s="2">
        <f>#N/A</f>
        <v>0</v>
      </c>
      <c r="L1313" s="3">
        <f>#N/A</f>
        <v>0</v>
      </c>
      <c r="M1313" s="4">
        <f>#N/A</f>
        <v>0</v>
      </c>
      <c r="N1313" s="5">
        <v>88</v>
      </c>
      <c r="O1313" s="5">
        <v>8658</v>
      </c>
    </row>
    <row r="1314" spans="1:15">
      <c r="A1314" s="7">
        <v>44452.33333333334</v>
      </c>
      <c r="B1314" s="1">
        <f>#N/A</f>
        <v>0</v>
      </c>
      <c r="C1314" s="2">
        <f>#N/A</f>
        <v>0</v>
      </c>
      <c r="D1314" s="3">
        <f>#N/A</f>
        <v>0</v>
      </c>
      <c r="E1314" s="4">
        <f>#N/A</f>
        <v>0</v>
      </c>
      <c r="F1314" s="1">
        <f>#N/A</f>
        <v>0</v>
      </c>
      <c r="G1314" s="2">
        <f>#N/A</f>
        <v>0</v>
      </c>
      <c r="H1314" s="3">
        <f>#N/A</f>
        <v>0</v>
      </c>
      <c r="I1314" s="4">
        <f>#N/A</f>
        <v>0</v>
      </c>
      <c r="J1314" s="1">
        <f>#N/A</f>
        <v>0</v>
      </c>
      <c r="K1314" s="2">
        <f>#N/A</f>
        <v>0</v>
      </c>
      <c r="L1314" s="3">
        <f>#N/A</f>
        <v>0</v>
      </c>
      <c r="M1314" s="4">
        <f>#N/A</f>
        <v>0</v>
      </c>
      <c r="N1314" s="5">
        <v>88</v>
      </c>
      <c r="O1314" s="5">
        <v>8662</v>
      </c>
    </row>
    <row r="1315" spans="1:15">
      <c r="A1315" s="7">
        <v>44452.375</v>
      </c>
      <c r="B1315" s="1">
        <f>#N/A</f>
        <v>0</v>
      </c>
      <c r="C1315" s="2">
        <f>#N/A</f>
        <v>0</v>
      </c>
      <c r="D1315" s="3">
        <f>#N/A</f>
        <v>0</v>
      </c>
      <c r="E1315" s="4">
        <f>#N/A</f>
        <v>0</v>
      </c>
      <c r="F1315" s="1">
        <f>#N/A</f>
        <v>0</v>
      </c>
      <c r="G1315" s="2">
        <f>#N/A</f>
        <v>0</v>
      </c>
      <c r="H1315" s="3">
        <f>#N/A</f>
        <v>0</v>
      </c>
      <c r="I1315" s="4">
        <f>#N/A</f>
        <v>0</v>
      </c>
      <c r="J1315" s="1">
        <f>#N/A</f>
        <v>0</v>
      </c>
      <c r="K1315" s="2">
        <f>#N/A</f>
        <v>0</v>
      </c>
      <c r="L1315" s="3">
        <f>#N/A</f>
        <v>0</v>
      </c>
      <c r="M1315" s="4">
        <f>#N/A</f>
        <v>0</v>
      </c>
      <c r="N1315" s="5">
        <v>88</v>
      </c>
      <c r="O1315" s="5">
        <v>8661</v>
      </c>
    </row>
    <row r="1316" spans="1:15">
      <c r="A1316" s="7">
        <v>44452.41666666666</v>
      </c>
      <c r="B1316" s="1">
        <f>#N/A</f>
        <v>0</v>
      </c>
      <c r="C1316" s="2">
        <f>#N/A</f>
        <v>0</v>
      </c>
      <c r="D1316" s="3">
        <f>#N/A</f>
        <v>0</v>
      </c>
      <c r="E1316" s="4">
        <f>#N/A</f>
        <v>0</v>
      </c>
      <c r="F1316" s="1">
        <f>#N/A</f>
        <v>0</v>
      </c>
      <c r="G1316" s="2">
        <f>#N/A</f>
        <v>0</v>
      </c>
      <c r="H1316" s="3">
        <f>#N/A</f>
        <v>0</v>
      </c>
      <c r="I1316" s="4">
        <f>#N/A</f>
        <v>0</v>
      </c>
      <c r="J1316" s="1">
        <f>#N/A</f>
        <v>0</v>
      </c>
      <c r="K1316" s="2">
        <f>#N/A</f>
        <v>0</v>
      </c>
      <c r="L1316" s="3">
        <f>#N/A</f>
        <v>0</v>
      </c>
      <c r="M1316" s="4">
        <f>#N/A</f>
        <v>0</v>
      </c>
      <c r="N1316" s="5">
        <v>88</v>
      </c>
      <c r="O1316" s="5">
        <v>8656</v>
      </c>
    </row>
    <row r="1317" spans="1:15">
      <c r="A1317" s="7">
        <v>44452.45833333334</v>
      </c>
      <c r="B1317" s="1">
        <f>#N/A</f>
        <v>0</v>
      </c>
      <c r="C1317" s="2">
        <f>#N/A</f>
        <v>0</v>
      </c>
      <c r="D1317" s="3">
        <f>#N/A</f>
        <v>0</v>
      </c>
      <c r="E1317" s="4">
        <f>#N/A</f>
        <v>0</v>
      </c>
      <c r="F1317" s="1">
        <f>#N/A</f>
        <v>0</v>
      </c>
      <c r="G1317" s="2">
        <f>#N/A</f>
        <v>0</v>
      </c>
      <c r="H1317" s="3">
        <f>#N/A</f>
        <v>0</v>
      </c>
      <c r="I1317" s="4">
        <f>#N/A</f>
        <v>0</v>
      </c>
      <c r="J1317" s="1">
        <f>#N/A</f>
        <v>0</v>
      </c>
      <c r="K1317" s="2">
        <f>#N/A</f>
        <v>0</v>
      </c>
      <c r="L1317" s="3">
        <f>#N/A</f>
        <v>0</v>
      </c>
      <c r="M1317" s="4">
        <f>#N/A</f>
        <v>0</v>
      </c>
      <c r="N1317" s="5">
        <v>88</v>
      </c>
      <c r="O1317" s="5">
        <v>8660</v>
      </c>
    </row>
    <row r="1318" spans="1:15">
      <c r="A1318" s="7">
        <v>44452.5</v>
      </c>
      <c r="B1318" s="1">
        <f>#N/A</f>
        <v>0</v>
      </c>
      <c r="C1318" s="2">
        <f>#N/A</f>
        <v>0</v>
      </c>
      <c r="D1318" s="3">
        <f>#N/A</f>
        <v>0</v>
      </c>
      <c r="E1318" s="4">
        <f>#N/A</f>
        <v>0</v>
      </c>
      <c r="F1318" s="1">
        <f>#N/A</f>
        <v>0</v>
      </c>
      <c r="G1318" s="2">
        <f>#N/A</f>
        <v>0</v>
      </c>
      <c r="H1318" s="3">
        <f>#N/A</f>
        <v>0</v>
      </c>
      <c r="I1318" s="4">
        <f>#N/A</f>
        <v>0</v>
      </c>
      <c r="J1318" s="1">
        <f>#N/A</f>
        <v>0</v>
      </c>
      <c r="K1318" s="2">
        <f>#N/A</f>
        <v>0</v>
      </c>
      <c r="L1318" s="3">
        <f>#N/A</f>
        <v>0</v>
      </c>
      <c r="M1318" s="4">
        <f>#N/A</f>
        <v>0</v>
      </c>
      <c r="N1318" s="5">
        <v>88</v>
      </c>
      <c r="O1318" s="5">
        <v>8661</v>
      </c>
    </row>
    <row r="1319" spans="1:15">
      <c r="A1319" s="7">
        <v>44452.54166666666</v>
      </c>
      <c r="B1319" s="1">
        <f>#N/A</f>
        <v>0</v>
      </c>
      <c r="C1319" s="2">
        <f>#N/A</f>
        <v>0</v>
      </c>
      <c r="D1319" s="3">
        <f>#N/A</f>
        <v>0</v>
      </c>
      <c r="E1319" s="4">
        <f>#N/A</f>
        <v>0</v>
      </c>
      <c r="F1319" s="1">
        <f>#N/A</f>
        <v>0</v>
      </c>
      <c r="G1319" s="2">
        <f>#N/A</f>
        <v>0</v>
      </c>
      <c r="H1319" s="3">
        <f>#N/A</f>
        <v>0</v>
      </c>
      <c r="I1319" s="4">
        <f>#N/A</f>
        <v>0</v>
      </c>
      <c r="J1319" s="1">
        <f>#N/A</f>
        <v>0</v>
      </c>
      <c r="K1319" s="2">
        <f>#N/A</f>
        <v>0</v>
      </c>
      <c r="L1319" s="3">
        <f>#N/A</f>
        <v>0</v>
      </c>
      <c r="M1319" s="4">
        <f>#N/A</f>
        <v>0</v>
      </c>
      <c r="N1319" s="5">
        <v>88</v>
      </c>
      <c r="O1319" s="5">
        <v>8663</v>
      </c>
    </row>
    <row r="1320" spans="1:15">
      <c r="A1320" s="7">
        <v>44452.58333333334</v>
      </c>
      <c r="B1320" s="1">
        <f>#N/A</f>
        <v>0</v>
      </c>
      <c r="C1320" s="2">
        <f>#N/A</f>
        <v>0</v>
      </c>
      <c r="D1320" s="3">
        <f>#N/A</f>
        <v>0</v>
      </c>
      <c r="E1320" s="4">
        <f>#N/A</f>
        <v>0</v>
      </c>
      <c r="F1320" s="1">
        <f>#N/A</f>
        <v>0</v>
      </c>
      <c r="G1320" s="2">
        <f>#N/A</f>
        <v>0</v>
      </c>
      <c r="H1320" s="3">
        <f>#N/A</f>
        <v>0</v>
      </c>
      <c r="I1320" s="4">
        <f>#N/A</f>
        <v>0</v>
      </c>
      <c r="J1320" s="1">
        <f>#N/A</f>
        <v>0</v>
      </c>
      <c r="K1320" s="2">
        <f>#N/A</f>
        <v>0</v>
      </c>
      <c r="L1320" s="3">
        <f>#N/A</f>
        <v>0</v>
      </c>
      <c r="M1320" s="4">
        <f>#N/A</f>
        <v>0</v>
      </c>
      <c r="N1320" s="5">
        <v>88</v>
      </c>
      <c r="O1320" s="5">
        <v>8661</v>
      </c>
    </row>
    <row r="1321" spans="1:15">
      <c r="A1321" s="7">
        <v>44452.625</v>
      </c>
      <c r="B1321" s="1">
        <f>#N/A</f>
        <v>0</v>
      </c>
      <c r="C1321" s="2">
        <f>#N/A</f>
        <v>0</v>
      </c>
      <c r="D1321" s="3">
        <f>#N/A</f>
        <v>0</v>
      </c>
      <c r="E1321" s="4">
        <f>#N/A</f>
        <v>0</v>
      </c>
      <c r="F1321" s="1">
        <f>#N/A</f>
        <v>0</v>
      </c>
      <c r="G1321" s="2">
        <f>#N/A</f>
        <v>0</v>
      </c>
      <c r="H1321" s="3">
        <f>#N/A</f>
        <v>0</v>
      </c>
      <c r="I1321" s="4">
        <f>#N/A</f>
        <v>0</v>
      </c>
      <c r="J1321" s="1">
        <f>#N/A</f>
        <v>0</v>
      </c>
      <c r="K1321" s="2">
        <f>#N/A</f>
        <v>0</v>
      </c>
      <c r="L1321" s="3">
        <f>#N/A</f>
        <v>0</v>
      </c>
      <c r="M1321" s="4">
        <f>#N/A</f>
        <v>0</v>
      </c>
      <c r="N1321" s="5">
        <v>88</v>
      </c>
      <c r="O1321" s="5">
        <v>8664</v>
      </c>
    </row>
    <row r="1322" spans="1:15">
      <c r="A1322" s="7">
        <v>44452.66666666666</v>
      </c>
      <c r="B1322" s="1">
        <f>#N/A</f>
        <v>0</v>
      </c>
      <c r="C1322" s="2">
        <f>#N/A</f>
        <v>0</v>
      </c>
      <c r="D1322" s="3">
        <f>#N/A</f>
        <v>0</v>
      </c>
      <c r="E1322" s="4">
        <f>#N/A</f>
        <v>0</v>
      </c>
      <c r="F1322" s="1">
        <f>#N/A</f>
        <v>0</v>
      </c>
      <c r="G1322" s="2">
        <f>#N/A</f>
        <v>0</v>
      </c>
      <c r="H1322" s="3">
        <f>#N/A</f>
        <v>0</v>
      </c>
      <c r="I1322" s="4">
        <f>#N/A</f>
        <v>0</v>
      </c>
      <c r="J1322" s="1">
        <f>#N/A</f>
        <v>0</v>
      </c>
      <c r="K1322" s="2">
        <f>#N/A</f>
        <v>0</v>
      </c>
      <c r="L1322" s="3">
        <f>#N/A</f>
        <v>0</v>
      </c>
      <c r="M1322" s="4">
        <f>#N/A</f>
        <v>0</v>
      </c>
      <c r="N1322" s="5">
        <v>88</v>
      </c>
      <c r="O1322" s="5">
        <v>8662</v>
      </c>
    </row>
    <row r="1323" spans="1:15">
      <c r="A1323" s="7">
        <v>44452.70833333334</v>
      </c>
      <c r="B1323" s="1">
        <f>#N/A</f>
        <v>0</v>
      </c>
      <c r="C1323" s="2">
        <f>#N/A</f>
        <v>0</v>
      </c>
      <c r="D1323" s="3">
        <f>#N/A</f>
        <v>0</v>
      </c>
      <c r="E1323" s="4">
        <f>#N/A</f>
        <v>0</v>
      </c>
      <c r="F1323" s="1">
        <f>#N/A</f>
        <v>0</v>
      </c>
      <c r="G1323" s="2">
        <f>#N/A</f>
        <v>0</v>
      </c>
      <c r="H1323" s="3">
        <f>#N/A</f>
        <v>0</v>
      </c>
      <c r="I1323" s="4">
        <f>#N/A</f>
        <v>0</v>
      </c>
      <c r="J1323" s="1">
        <f>#N/A</f>
        <v>0</v>
      </c>
      <c r="K1323" s="2">
        <f>#N/A</f>
        <v>0</v>
      </c>
      <c r="L1323" s="3">
        <f>#N/A</f>
        <v>0</v>
      </c>
      <c r="M1323" s="4">
        <f>#N/A</f>
        <v>0</v>
      </c>
      <c r="N1323" s="5">
        <v>88</v>
      </c>
      <c r="O1323" s="5">
        <v>8664</v>
      </c>
    </row>
    <row r="1324" spans="1:15">
      <c r="A1324" s="7">
        <v>44452.75</v>
      </c>
      <c r="B1324" s="1">
        <f>#N/A</f>
        <v>0</v>
      </c>
      <c r="C1324" s="2">
        <f>#N/A</f>
        <v>0</v>
      </c>
      <c r="D1324" s="3">
        <f>#N/A</f>
        <v>0</v>
      </c>
      <c r="E1324" s="4">
        <f>#N/A</f>
        <v>0</v>
      </c>
      <c r="F1324" s="1">
        <f>#N/A</f>
        <v>0</v>
      </c>
      <c r="G1324" s="2">
        <f>#N/A</f>
        <v>0</v>
      </c>
      <c r="H1324" s="3">
        <f>#N/A</f>
        <v>0</v>
      </c>
      <c r="I1324" s="4">
        <f>#N/A</f>
        <v>0</v>
      </c>
      <c r="J1324" s="1">
        <f>#N/A</f>
        <v>0</v>
      </c>
      <c r="K1324" s="2">
        <f>#N/A</f>
        <v>0</v>
      </c>
      <c r="L1324" s="3">
        <f>#N/A</f>
        <v>0</v>
      </c>
      <c r="M1324" s="4">
        <f>#N/A</f>
        <v>0</v>
      </c>
      <c r="N1324" s="5">
        <v>88</v>
      </c>
      <c r="O1324" s="5">
        <v>8664</v>
      </c>
    </row>
    <row r="1325" spans="1:15">
      <c r="A1325" s="7">
        <v>44452.79166666666</v>
      </c>
      <c r="B1325" s="1">
        <f>#N/A</f>
        <v>0</v>
      </c>
      <c r="C1325" s="2">
        <f>#N/A</f>
        <v>0</v>
      </c>
      <c r="D1325" s="3">
        <f>#N/A</f>
        <v>0</v>
      </c>
      <c r="E1325" s="4">
        <f>#N/A</f>
        <v>0</v>
      </c>
      <c r="F1325" s="1">
        <f>#N/A</f>
        <v>0</v>
      </c>
      <c r="G1325" s="2">
        <f>#N/A</f>
        <v>0</v>
      </c>
      <c r="H1325" s="3">
        <f>#N/A</f>
        <v>0</v>
      </c>
      <c r="I1325" s="4">
        <f>#N/A</f>
        <v>0</v>
      </c>
      <c r="J1325" s="1">
        <f>#N/A</f>
        <v>0</v>
      </c>
      <c r="K1325" s="2">
        <f>#N/A</f>
        <v>0</v>
      </c>
      <c r="L1325" s="3">
        <f>#N/A</f>
        <v>0</v>
      </c>
      <c r="M1325" s="4">
        <f>#N/A</f>
        <v>0</v>
      </c>
      <c r="N1325" s="5">
        <v>88</v>
      </c>
      <c r="O1325" s="5">
        <v>8665</v>
      </c>
    </row>
    <row r="1326" spans="1:15">
      <c r="A1326" s="7">
        <v>44452.83333333334</v>
      </c>
      <c r="B1326" s="1">
        <f>#N/A</f>
        <v>0</v>
      </c>
      <c r="C1326" s="2">
        <f>#N/A</f>
        <v>0</v>
      </c>
      <c r="D1326" s="3">
        <f>#N/A</f>
        <v>0</v>
      </c>
      <c r="E1326" s="4">
        <f>#N/A</f>
        <v>0</v>
      </c>
      <c r="F1326" s="1">
        <f>#N/A</f>
        <v>0</v>
      </c>
      <c r="G1326" s="2">
        <f>#N/A</f>
        <v>0</v>
      </c>
      <c r="H1326" s="3">
        <f>#N/A</f>
        <v>0</v>
      </c>
      <c r="I1326" s="4">
        <f>#N/A</f>
        <v>0</v>
      </c>
      <c r="J1326" s="1">
        <f>#N/A</f>
        <v>0</v>
      </c>
      <c r="K1326" s="2">
        <f>#N/A</f>
        <v>0</v>
      </c>
      <c r="L1326" s="3">
        <f>#N/A</f>
        <v>0</v>
      </c>
      <c r="M1326" s="4">
        <f>#N/A</f>
        <v>0</v>
      </c>
      <c r="N1326" s="5">
        <v>88</v>
      </c>
      <c r="O1326" s="5">
        <v>8667</v>
      </c>
    </row>
    <row r="1327" spans="1:15">
      <c r="A1327" s="7">
        <v>44452.875</v>
      </c>
      <c r="B1327" s="1">
        <f>#N/A</f>
        <v>0</v>
      </c>
      <c r="C1327" s="2">
        <f>#N/A</f>
        <v>0</v>
      </c>
      <c r="D1327" s="3">
        <f>#N/A</f>
        <v>0</v>
      </c>
      <c r="E1327" s="4">
        <f>#N/A</f>
        <v>0</v>
      </c>
      <c r="F1327" s="1">
        <f>#N/A</f>
        <v>0</v>
      </c>
      <c r="G1327" s="2">
        <f>#N/A</f>
        <v>0</v>
      </c>
      <c r="H1327" s="3">
        <f>#N/A</f>
        <v>0</v>
      </c>
      <c r="I1327" s="4">
        <f>#N/A</f>
        <v>0</v>
      </c>
      <c r="J1327" s="1">
        <f>#N/A</f>
        <v>0</v>
      </c>
      <c r="K1327" s="2">
        <f>#N/A</f>
        <v>0</v>
      </c>
      <c r="L1327" s="3">
        <f>#N/A</f>
        <v>0</v>
      </c>
      <c r="M1327" s="4">
        <f>#N/A</f>
        <v>0</v>
      </c>
      <c r="N1327" s="5">
        <v>88</v>
      </c>
      <c r="O1327" s="5">
        <v>8668</v>
      </c>
    </row>
    <row r="1328" spans="1:15">
      <c r="A1328" s="7">
        <v>44452.91666666666</v>
      </c>
      <c r="B1328" s="1">
        <f>#N/A</f>
        <v>0</v>
      </c>
      <c r="C1328" s="2">
        <f>#N/A</f>
        <v>0</v>
      </c>
      <c r="D1328" s="3">
        <f>#N/A</f>
        <v>0</v>
      </c>
      <c r="E1328" s="4">
        <f>#N/A</f>
        <v>0</v>
      </c>
      <c r="F1328" s="1">
        <f>#N/A</f>
        <v>0</v>
      </c>
      <c r="G1328" s="2">
        <f>#N/A</f>
        <v>0</v>
      </c>
      <c r="H1328" s="3">
        <f>#N/A</f>
        <v>0</v>
      </c>
      <c r="I1328" s="4">
        <f>#N/A</f>
        <v>0</v>
      </c>
      <c r="J1328" s="1">
        <f>#N/A</f>
        <v>0</v>
      </c>
      <c r="K1328" s="2">
        <f>#N/A</f>
        <v>0</v>
      </c>
      <c r="L1328" s="3">
        <f>#N/A</f>
        <v>0</v>
      </c>
      <c r="M1328" s="4">
        <f>#N/A</f>
        <v>0</v>
      </c>
      <c r="N1328" s="5">
        <v>88</v>
      </c>
      <c r="O1328" s="5">
        <v>8666</v>
      </c>
    </row>
    <row r="1329" spans="1:15">
      <c r="A1329" s="7">
        <v>44452.95833333334</v>
      </c>
      <c r="B1329" s="1">
        <f>#N/A</f>
        <v>0</v>
      </c>
      <c r="C1329" s="2">
        <f>#N/A</f>
        <v>0</v>
      </c>
      <c r="D1329" s="3">
        <f>#N/A</f>
        <v>0</v>
      </c>
      <c r="E1329" s="4">
        <f>#N/A</f>
        <v>0</v>
      </c>
      <c r="F1329" s="1">
        <f>#N/A</f>
        <v>0</v>
      </c>
      <c r="G1329" s="2">
        <f>#N/A</f>
        <v>0</v>
      </c>
      <c r="H1329" s="3">
        <f>#N/A</f>
        <v>0</v>
      </c>
      <c r="I1329" s="4">
        <f>#N/A</f>
        <v>0</v>
      </c>
      <c r="J1329" s="1">
        <f>#N/A</f>
        <v>0</v>
      </c>
      <c r="K1329" s="2">
        <f>#N/A</f>
        <v>0</v>
      </c>
      <c r="L1329" s="3">
        <f>#N/A</f>
        <v>0</v>
      </c>
      <c r="M1329" s="4">
        <f>#N/A</f>
        <v>0</v>
      </c>
      <c r="N1329" s="5">
        <v>89</v>
      </c>
      <c r="O1329" s="5">
        <v>8670</v>
      </c>
    </row>
    <row r="1330" spans="1:15">
      <c r="A1330" s="7">
        <v>44453</v>
      </c>
      <c r="B1330" s="1">
        <f>#N/A</f>
        <v>0</v>
      </c>
      <c r="C1330" s="2">
        <f>#N/A</f>
        <v>0</v>
      </c>
      <c r="D1330" s="3">
        <f>#N/A</f>
        <v>0</v>
      </c>
      <c r="E1330" s="4">
        <f>#N/A</f>
        <v>0</v>
      </c>
      <c r="F1330" s="1">
        <f>#N/A</f>
        <v>0</v>
      </c>
      <c r="G1330" s="2">
        <f>#N/A</f>
        <v>0</v>
      </c>
      <c r="H1330" s="3">
        <f>#N/A</f>
        <v>0</v>
      </c>
      <c r="I1330" s="4">
        <f>#N/A</f>
        <v>0</v>
      </c>
      <c r="J1330" s="1">
        <f>#N/A</f>
        <v>0</v>
      </c>
      <c r="K1330" s="2">
        <f>#N/A</f>
        <v>0</v>
      </c>
      <c r="L1330" s="3">
        <f>#N/A</f>
        <v>0</v>
      </c>
      <c r="M1330" s="4">
        <f>#N/A</f>
        <v>0</v>
      </c>
      <c r="N1330" s="5">
        <v>88</v>
      </c>
      <c r="O1330" s="5">
        <v>8665</v>
      </c>
    </row>
    <row r="1331" spans="1:15">
      <c r="A1331" s="7">
        <v>44453.04166666666</v>
      </c>
      <c r="B1331" s="1">
        <f>#N/A</f>
        <v>0</v>
      </c>
      <c r="C1331" s="2">
        <f>#N/A</f>
        <v>0</v>
      </c>
      <c r="D1331" s="3">
        <f>#N/A</f>
        <v>0</v>
      </c>
      <c r="E1331" s="4">
        <f>#N/A</f>
        <v>0</v>
      </c>
      <c r="F1331" s="1">
        <f>#N/A</f>
        <v>0</v>
      </c>
      <c r="G1331" s="2">
        <f>#N/A</f>
        <v>0</v>
      </c>
      <c r="H1331" s="3">
        <f>#N/A</f>
        <v>0</v>
      </c>
      <c r="I1331" s="4">
        <f>#N/A</f>
        <v>0</v>
      </c>
      <c r="J1331" s="1">
        <f>#N/A</f>
        <v>0</v>
      </c>
      <c r="K1331" s="2">
        <f>#N/A</f>
        <v>0</v>
      </c>
      <c r="L1331" s="3">
        <f>#N/A</f>
        <v>0</v>
      </c>
      <c r="M1331" s="4">
        <f>#N/A</f>
        <v>0</v>
      </c>
      <c r="N1331" s="5">
        <v>89</v>
      </c>
      <c r="O1331" s="5">
        <v>8670</v>
      </c>
    </row>
    <row r="1332" spans="1:15">
      <c r="A1332" s="7">
        <v>44453.08333333334</v>
      </c>
      <c r="B1332" s="1">
        <f>#N/A</f>
        <v>0</v>
      </c>
      <c r="C1332" s="2">
        <f>#N/A</f>
        <v>0</v>
      </c>
      <c r="D1332" s="3">
        <f>#N/A</f>
        <v>0</v>
      </c>
      <c r="E1332" s="4">
        <f>#N/A</f>
        <v>0</v>
      </c>
      <c r="F1332" s="1">
        <f>#N/A</f>
        <v>0</v>
      </c>
      <c r="G1332" s="2">
        <f>#N/A</f>
        <v>0</v>
      </c>
      <c r="H1332" s="3">
        <f>#N/A</f>
        <v>0</v>
      </c>
      <c r="I1332" s="4">
        <f>#N/A</f>
        <v>0</v>
      </c>
      <c r="J1332" s="1">
        <f>#N/A</f>
        <v>0</v>
      </c>
      <c r="K1332" s="2">
        <f>#N/A</f>
        <v>0</v>
      </c>
      <c r="L1332" s="3">
        <f>#N/A</f>
        <v>0</v>
      </c>
      <c r="M1332" s="4">
        <f>#N/A</f>
        <v>0</v>
      </c>
      <c r="N1332" s="5">
        <v>89</v>
      </c>
      <c r="O1332" s="5">
        <v>8671</v>
      </c>
    </row>
    <row r="1333" spans="1:15">
      <c r="A1333" s="7">
        <v>44453.125</v>
      </c>
      <c r="B1333" s="1">
        <f>#N/A</f>
        <v>0</v>
      </c>
      <c r="C1333" s="2">
        <f>#N/A</f>
        <v>0</v>
      </c>
      <c r="D1333" s="3">
        <f>#N/A</f>
        <v>0</v>
      </c>
      <c r="E1333" s="4">
        <f>#N/A</f>
        <v>0</v>
      </c>
      <c r="F1333" s="1">
        <f>#N/A</f>
        <v>0</v>
      </c>
      <c r="G1333" s="2">
        <f>#N/A</f>
        <v>0</v>
      </c>
      <c r="H1333" s="3">
        <f>#N/A</f>
        <v>0</v>
      </c>
      <c r="I1333" s="4">
        <f>#N/A</f>
        <v>0</v>
      </c>
      <c r="J1333" s="1">
        <f>#N/A</f>
        <v>0</v>
      </c>
      <c r="K1333" s="2">
        <f>#N/A</f>
        <v>0</v>
      </c>
      <c r="L1333" s="3">
        <f>#N/A</f>
        <v>0</v>
      </c>
      <c r="M1333" s="4">
        <f>#N/A</f>
        <v>0</v>
      </c>
      <c r="N1333" s="5">
        <v>88</v>
      </c>
      <c r="O1333" s="5">
        <v>8650</v>
      </c>
    </row>
    <row r="1334" spans="1:15">
      <c r="A1334" s="7">
        <v>44453.16666666666</v>
      </c>
      <c r="B1334" s="1">
        <f>#N/A</f>
        <v>0</v>
      </c>
      <c r="C1334" s="2">
        <f>#N/A</f>
        <v>0</v>
      </c>
      <c r="D1334" s="3">
        <f>#N/A</f>
        <v>0</v>
      </c>
      <c r="E1334" s="4">
        <f>#N/A</f>
        <v>0</v>
      </c>
      <c r="F1334" s="1">
        <f>#N/A</f>
        <v>0</v>
      </c>
      <c r="G1334" s="2">
        <f>#N/A</f>
        <v>0</v>
      </c>
      <c r="H1334" s="3">
        <f>#N/A</f>
        <v>0</v>
      </c>
      <c r="I1334" s="4">
        <f>#N/A</f>
        <v>0</v>
      </c>
      <c r="J1334" s="1">
        <f>#N/A</f>
        <v>0</v>
      </c>
      <c r="K1334" s="2">
        <f>#N/A</f>
        <v>0</v>
      </c>
      <c r="L1334" s="3">
        <f>#N/A</f>
        <v>0</v>
      </c>
      <c r="M1334" s="4">
        <f>#N/A</f>
        <v>0</v>
      </c>
      <c r="N1334" s="5">
        <v>88</v>
      </c>
      <c r="O1334" s="5">
        <v>8649</v>
      </c>
    </row>
    <row r="1335" spans="1:15">
      <c r="A1335" s="7">
        <v>44453.20833333334</v>
      </c>
      <c r="B1335" s="1">
        <f>#N/A</f>
        <v>0</v>
      </c>
      <c r="C1335" s="2">
        <f>#N/A</f>
        <v>0</v>
      </c>
      <c r="D1335" s="3">
        <f>#N/A</f>
        <v>0</v>
      </c>
      <c r="E1335" s="4">
        <f>#N/A</f>
        <v>0</v>
      </c>
      <c r="F1335" s="1">
        <f>#N/A</f>
        <v>0</v>
      </c>
      <c r="G1335" s="2">
        <f>#N/A</f>
        <v>0</v>
      </c>
      <c r="H1335" s="3">
        <f>#N/A</f>
        <v>0</v>
      </c>
      <c r="I1335" s="4">
        <f>#N/A</f>
        <v>0</v>
      </c>
      <c r="J1335" s="1">
        <f>#N/A</f>
        <v>0</v>
      </c>
      <c r="K1335" s="2">
        <f>#N/A</f>
        <v>0</v>
      </c>
      <c r="L1335" s="3">
        <f>#N/A</f>
        <v>0</v>
      </c>
      <c r="M1335" s="4">
        <f>#N/A</f>
        <v>0</v>
      </c>
      <c r="N1335" s="5">
        <v>88</v>
      </c>
      <c r="O1335" s="5">
        <v>8644</v>
      </c>
    </row>
    <row r="1336" spans="1:15">
      <c r="A1336" s="7">
        <v>44453.25</v>
      </c>
      <c r="B1336" s="1">
        <f>#N/A</f>
        <v>0</v>
      </c>
      <c r="C1336" s="2">
        <f>#N/A</f>
        <v>0</v>
      </c>
      <c r="D1336" s="3">
        <f>#N/A</f>
        <v>0</v>
      </c>
      <c r="E1336" s="4">
        <f>#N/A</f>
        <v>0</v>
      </c>
      <c r="F1336" s="1">
        <f>#N/A</f>
        <v>0</v>
      </c>
      <c r="G1336" s="2">
        <f>#N/A</f>
        <v>0</v>
      </c>
      <c r="H1336" s="3">
        <f>#N/A</f>
        <v>0</v>
      </c>
      <c r="I1336" s="4">
        <f>#N/A</f>
        <v>0</v>
      </c>
      <c r="J1336" s="1">
        <f>#N/A</f>
        <v>0</v>
      </c>
      <c r="K1336" s="2">
        <f>#N/A</f>
        <v>0</v>
      </c>
      <c r="L1336" s="3">
        <f>#N/A</f>
        <v>0</v>
      </c>
      <c r="M1336" s="4">
        <f>#N/A</f>
        <v>0</v>
      </c>
      <c r="N1336" s="5">
        <v>88</v>
      </c>
      <c r="O1336" s="5">
        <v>8640</v>
      </c>
    </row>
    <row r="1337" spans="1:15">
      <c r="A1337" s="7">
        <v>44453.29166666666</v>
      </c>
      <c r="B1337" s="1">
        <f>#N/A</f>
        <v>0</v>
      </c>
      <c r="C1337" s="2">
        <f>#N/A</f>
        <v>0</v>
      </c>
      <c r="D1337" s="3">
        <f>#N/A</f>
        <v>0</v>
      </c>
      <c r="E1337" s="4">
        <f>#N/A</f>
        <v>0</v>
      </c>
      <c r="F1337" s="1">
        <f>#N/A</f>
        <v>0</v>
      </c>
      <c r="G1337" s="2">
        <f>#N/A</f>
        <v>0</v>
      </c>
      <c r="H1337" s="3">
        <f>#N/A</f>
        <v>0</v>
      </c>
      <c r="I1337" s="4">
        <f>#N/A</f>
        <v>0</v>
      </c>
      <c r="J1337" s="1">
        <f>#N/A</f>
        <v>0</v>
      </c>
      <c r="K1337" s="2">
        <f>#N/A</f>
        <v>0</v>
      </c>
      <c r="L1337" s="3">
        <f>#N/A</f>
        <v>0</v>
      </c>
      <c r="M1337" s="4">
        <f>#N/A</f>
        <v>0</v>
      </c>
      <c r="N1337" s="5">
        <v>87</v>
      </c>
      <c r="O1337" s="5">
        <v>8638</v>
      </c>
    </row>
    <row r="1338" spans="1:15">
      <c r="A1338" s="7">
        <v>44453.33333333334</v>
      </c>
      <c r="B1338" s="1">
        <f>#N/A</f>
        <v>0</v>
      </c>
      <c r="C1338" s="2">
        <f>#N/A</f>
        <v>0</v>
      </c>
      <c r="D1338" s="3">
        <f>#N/A</f>
        <v>0</v>
      </c>
      <c r="E1338" s="4">
        <f>#N/A</f>
        <v>0</v>
      </c>
      <c r="F1338" s="1">
        <f>#N/A</f>
        <v>0</v>
      </c>
      <c r="G1338" s="2">
        <f>#N/A</f>
        <v>0</v>
      </c>
      <c r="H1338" s="3">
        <f>#N/A</f>
        <v>0</v>
      </c>
      <c r="I1338" s="4">
        <f>#N/A</f>
        <v>0</v>
      </c>
      <c r="J1338" s="1">
        <f>#N/A</f>
        <v>0</v>
      </c>
      <c r="K1338" s="2">
        <f>#N/A</f>
        <v>0</v>
      </c>
      <c r="L1338" s="3">
        <f>#N/A</f>
        <v>0</v>
      </c>
      <c r="M1338" s="4">
        <f>#N/A</f>
        <v>0</v>
      </c>
      <c r="N1338" s="5">
        <v>87</v>
      </c>
      <c r="O1338" s="5">
        <v>8635</v>
      </c>
    </row>
    <row r="1339" spans="1:15">
      <c r="A1339" s="7">
        <v>44453.375</v>
      </c>
      <c r="B1339" s="1">
        <f>#N/A</f>
        <v>0</v>
      </c>
      <c r="C1339" s="2">
        <f>#N/A</f>
        <v>0</v>
      </c>
      <c r="D1339" s="3">
        <f>#N/A</f>
        <v>0</v>
      </c>
      <c r="E1339" s="4">
        <f>#N/A</f>
        <v>0</v>
      </c>
      <c r="F1339" s="1">
        <f>#N/A</f>
        <v>0</v>
      </c>
      <c r="G1339" s="2">
        <f>#N/A</f>
        <v>0</v>
      </c>
      <c r="H1339" s="3">
        <f>#N/A</f>
        <v>0</v>
      </c>
      <c r="I1339" s="4">
        <f>#N/A</f>
        <v>0</v>
      </c>
      <c r="J1339" s="1">
        <f>#N/A</f>
        <v>0</v>
      </c>
      <c r="K1339" s="2">
        <f>#N/A</f>
        <v>0</v>
      </c>
      <c r="L1339" s="3">
        <f>#N/A</f>
        <v>0</v>
      </c>
      <c r="M1339" s="4">
        <f>#N/A</f>
        <v>0</v>
      </c>
      <c r="N1339" s="5">
        <v>87</v>
      </c>
      <c r="O1339" s="5">
        <v>8633</v>
      </c>
    </row>
    <row r="1340" spans="1:15">
      <c r="A1340" s="7">
        <v>44453.41666666666</v>
      </c>
      <c r="B1340" s="1">
        <f>#N/A</f>
        <v>0</v>
      </c>
      <c r="C1340" s="2">
        <f>#N/A</f>
        <v>0</v>
      </c>
      <c r="D1340" s="3">
        <f>#N/A</f>
        <v>0</v>
      </c>
      <c r="E1340" s="4">
        <f>#N/A</f>
        <v>0</v>
      </c>
      <c r="F1340" s="1">
        <f>#N/A</f>
        <v>0</v>
      </c>
      <c r="G1340" s="2">
        <f>#N/A</f>
        <v>0</v>
      </c>
      <c r="H1340" s="3">
        <f>#N/A</f>
        <v>0</v>
      </c>
      <c r="I1340" s="4">
        <f>#N/A</f>
        <v>0</v>
      </c>
      <c r="J1340" s="1">
        <f>#N/A</f>
        <v>0</v>
      </c>
      <c r="K1340" s="2">
        <f>#N/A</f>
        <v>0</v>
      </c>
      <c r="L1340" s="3">
        <f>#N/A</f>
        <v>0</v>
      </c>
      <c r="M1340" s="4">
        <f>#N/A</f>
        <v>0</v>
      </c>
      <c r="N1340" s="5">
        <v>87</v>
      </c>
      <c r="O1340" s="5">
        <v>8630</v>
      </c>
    </row>
    <row r="1341" spans="1:15">
      <c r="A1341" s="7">
        <v>44453.45833333334</v>
      </c>
      <c r="B1341" s="1">
        <f>#N/A</f>
        <v>0</v>
      </c>
      <c r="C1341" s="2">
        <f>#N/A</f>
        <v>0</v>
      </c>
      <c r="D1341" s="3">
        <f>#N/A</f>
        <v>0</v>
      </c>
      <c r="E1341" s="4">
        <f>#N/A</f>
        <v>0</v>
      </c>
      <c r="F1341" s="1">
        <f>#N/A</f>
        <v>0</v>
      </c>
      <c r="G1341" s="2">
        <f>#N/A</f>
        <v>0</v>
      </c>
      <c r="H1341" s="3">
        <f>#N/A</f>
        <v>0</v>
      </c>
      <c r="I1341" s="4">
        <f>#N/A</f>
        <v>0</v>
      </c>
      <c r="J1341" s="1">
        <f>#N/A</f>
        <v>0</v>
      </c>
      <c r="K1341" s="2">
        <f>#N/A</f>
        <v>0</v>
      </c>
      <c r="L1341" s="3">
        <f>#N/A</f>
        <v>0</v>
      </c>
      <c r="M1341" s="4">
        <f>#N/A</f>
        <v>0</v>
      </c>
      <c r="N1341" s="5">
        <v>87</v>
      </c>
      <c r="O1341" s="5">
        <v>8631</v>
      </c>
    </row>
    <row r="1342" spans="1:15">
      <c r="A1342" s="7">
        <v>44453.5</v>
      </c>
      <c r="B1342" s="1">
        <f>#N/A</f>
        <v>0</v>
      </c>
      <c r="C1342" s="2">
        <f>#N/A</f>
        <v>0</v>
      </c>
      <c r="D1342" s="3">
        <f>#N/A</f>
        <v>0</v>
      </c>
      <c r="E1342" s="4">
        <f>#N/A</f>
        <v>0</v>
      </c>
      <c r="F1342" s="1">
        <f>#N/A</f>
        <v>0</v>
      </c>
      <c r="G1342" s="2">
        <f>#N/A</f>
        <v>0</v>
      </c>
      <c r="H1342" s="3">
        <f>#N/A</f>
        <v>0</v>
      </c>
      <c r="I1342" s="4">
        <f>#N/A</f>
        <v>0</v>
      </c>
      <c r="J1342" s="1">
        <f>#N/A</f>
        <v>0</v>
      </c>
      <c r="K1342" s="2">
        <f>#N/A</f>
        <v>0</v>
      </c>
      <c r="L1342" s="3">
        <f>#N/A</f>
        <v>0</v>
      </c>
      <c r="M1342" s="4">
        <f>#N/A</f>
        <v>0</v>
      </c>
      <c r="N1342" s="5">
        <v>87</v>
      </c>
      <c r="O1342" s="5">
        <v>8627</v>
      </c>
    </row>
    <row r="1343" spans="1:15">
      <c r="A1343" s="7">
        <v>44453.54166666666</v>
      </c>
      <c r="B1343" s="1">
        <v>0.107353</v>
      </c>
      <c r="C1343" s="2">
        <v>15.8</v>
      </c>
      <c r="D1343" s="3">
        <v>0.19944046</v>
      </c>
      <c r="E1343" s="4">
        <v>16.1</v>
      </c>
      <c r="F1343" s="1">
        <v>0.24936319</v>
      </c>
      <c r="G1343" s="2">
        <v>15.86</v>
      </c>
      <c r="H1343" s="3">
        <v>0.08799678999999994</v>
      </c>
      <c r="I1343" s="4">
        <v>15.96</v>
      </c>
      <c r="J1343" s="1">
        <v>0.1885404700000001</v>
      </c>
      <c r="K1343" s="2">
        <v>15.85</v>
      </c>
      <c r="L1343" s="3">
        <f>#N/A</f>
        <v>0</v>
      </c>
      <c r="M1343" s="4">
        <f>#N/A</f>
        <v>0</v>
      </c>
      <c r="N1343" s="5">
        <v>88</v>
      </c>
      <c r="O1343" s="5">
        <v>8646</v>
      </c>
    </row>
    <row r="1344" spans="1:15">
      <c r="A1344" s="7">
        <v>44453.58333333334</v>
      </c>
      <c r="B1344" s="1">
        <v>0.10708147</v>
      </c>
      <c r="C1344" s="2">
        <v>15.9</v>
      </c>
      <c r="D1344" s="3">
        <v>0.19909135</v>
      </c>
      <c r="E1344" s="4">
        <v>16.25</v>
      </c>
      <c r="F1344" s="1">
        <v>0.24936319</v>
      </c>
      <c r="G1344" s="2">
        <v>16.03</v>
      </c>
      <c r="H1344" s="3">
        <v>0.08807436999999996</v>
      </c>
      <c r="I1344" s="4">
        <v>16.1</v>
      </c>
      <c r="J1344" s="1">
        <v>0.18838531</v>
      </c>
      <c r="K1344" s="2">
        <v>16.03</v>
      </c>
      <c r="L1344" s="3">
        <f>#N/A</f>
        <v>0</v>
      </c>
      <c r="M1344" s="4">
        <f>#N/A</f>
        <v>0</v>
      </c>
      <c r="N1344" s="5">
        <v>88</v>
      </c>
      <c r="O1344" s="5">
        <v>8643</v>
      </c>
    </row>
    <row r="1345" spans="1:15">
      <c r="A1345" s="7">
        <v>44453.625</v>
      </c>
      <c r="B1345" s="1">
        <v>0.10680994</v>
      </c>
      <c r="C1345" s="2">
        <v>15.94</v>
      </c>
      <c r="D1345" s="3">
        <v>0.1988974</v>
      </c>
      <c r="E1345" s="4">
        <v>16.31</v>
      </c>
      <c r="F1345" s="1">
        <v>0.24947956</v>
      </c>
      <c r="G1345" s="2">
        <v>16.1</v>
      </c>
      <c r="H1345" s="3">
        <v>0.08784163</v>
      </c>
      <c r="I1345" s="4">
        <v>16.21</v>
      </c>
      <c r="J1345" s="1">
        <v>0.1883077299999999</v>
      </c>
      <c r="K1345" s="2">
        <v>16.1</v>
      </c>
      <c r="L1345" s="3">
        <f>#N/A</f>
        <v>0</v>
      </c>
      <c r="M1345" s="4">
        <f>#N/A</f>
        <v>0</v>
      </c>
      <c r="N1345" s="5">
        <v>88</v>
      </c>
      <c r="O1345" s="5">
        <v>8643</v>
      </c>
    </row>
    <row r="1346" spans="1:15">
      <c r="A1346" s="7">
        <v>44453.66666666666</v>
      </c>
      <c r="B1346" s="1">
        <v>0.1066547799999999</v>
      </c>
      <c r="C1346" s="2">
        <v>15.5</v>
      </c>
      <c r="D1346" s="3">
        <v>0.19870345</v>
      </c>
      <c r="E1346" s="4">
        <v>15.81</v>
      </c>
      <c r="F1346" s="1">
        <v>0.2493244</v>
      </c>
      <c r="G1346" s="2">
        <v>15.67</v>
      </c>
      <c r="H1346" s="3">
        <v>0.08753131000000003</v>
      </c>
      <c r="I1346" s="4">
        <v>15.75</v>
      </c>
      <c r="J1346" s="1">
        <v>0.1881137799999999</v>
      </c>
      <c r="K1346" s="2">
        <v>15.62</v>
      </c>
      <c r="L1346" s="3">
        <f>#N/A</f>
        <v>0</v>
      </c>
      <c r="M1346" s="4">
        <f>#N/A</f>
        <v>0</v>
      </c>
      <c r="N1346" s="5">
        <v>88</v>
      </c>
      <c r="O1346" s="5">
        <v>8643</v>
      </c>
    </row>
    <row r="1347" spans="1:15">
      <c r="A1347" s="7">
        <v>44453.70833333334</v>
      </c>
      <c r="B1347" s="1">
        <v>0.10661599</v>
      </c>
      <c r="C1347" s="2">
        <v>15.31</v>
      </c>
      <c r="D1347" s="3">
        <v>0.1985095</v>
      </c>
      <c r="E1347" s="4">
        <v>15.73</v>
      </c>
      <c r="F1347" s="1">
        <v>0.2492468200000001</v>
      </c>
      <c r="G1347" s="2">
        <v>15.62</v>
      </c>
      <c r="H1347" s="3">
        <v>0.08741493999999994</v>
      </c>
      <c r="I1347" s="4">
        <v>15.61</v>
      </c>
      <c r="J1347" s="1">
        <v>0.1880749899999999</v>
      </c>
      <c r="K1347" s="2">
        <v>15.51</v>
      </c>
      <c r="L1347" s="3">
        <f>#N/A</f>
        <v>0</v>
      </c>
      <c r="M1347" s="4">
        <f>#N/A</f>
        <v>0</v>
      </c>
      <c r="N1347" s="5">
        <v>88</v>
      </c>
      <c r="O1347" s="5">
        <v>8642</v>
      </c>
    </row>
    <row r="1348" spans="1:15">
      <c r="A1348" s="7">
        <v>44453.75</v>
      </c>
      <c r="B1348" s="1">
        <v>0.10642204</v>
      </c>
      <c r="C1348" s="2">
        <v>15.39</v>
      </c>
      <c r="D1348" s="3">
        <v>0.1983931299999999</v>
      </c>
      <c r="E1348" s="4">
        <v>15.82</v>
      </c>
      <c r="F1348" s="1">
        <v>0.2492080299999999</v>
      </c>
      <c r="G1348" s="2">
        <v>15.7</v>
      </c>
      <c r="H1348" s="3">
        <v>0.08733736000000003</v>
      </c>
      <c r="I1348" s="4">
        <v>15.7</v>
      </c>
      <c r="J1348" s="1">
        <v>0.1879586200000001</v>
      </c>
      <c r="K1348" s="2">
        <v>15.59</v>
      </c>
      <c r="L1348" s="3">
        <f>#N/A</f>
        <v>0</v>
      </c>
      <c r="M1348" s="4">
        <f>#N/A</f>
        <v>0</v>
      </c>
      <c r="N1348" s="5">
        <v>88</v>
      </c>
      <c r="O1348" s="5">
        <v>8643</v>
      </c>
    </row>
    <row r="1349" spans="1:15">
      <c r="A1349" s="7">
        <v>44453.79166666666</v>
      </c>
      <c r="B1349" s="1">
        <v>0.10611172</v>
      </c>
      <c r="C1349" s="2">
        <v>15.13</v>
      </c>
      <c r="D1349" s="3">
        <v>0.1981991799999999</v>
      </c>
      <c r="E1349" s="4">
        <v>15.52</v>
      </c>
      <c r="F1349" s="1">
        <v>0.24909166</v>
      </c>
      <c r="G1349" s="2">
        <v>15.44</v>
      </c>
      <c r="H1349" s="3">
        <v>0.08718219999999999</v>
      </c>
      <c r="I1349" s="4">
        <v>15.44</v>
      </c>
      <c r="J1349" s="1">
        <v>0.18780346</v>
      </c>
      <c r="K1349" s="2">
        <v>15.34</v>
      </c>
      <c r="L1349" s="3">
        <f>#N/A</f>
        <v>0</v>
      </c>
      <c r="M1349" s="4">
        <f>#N/A</f>
        <v>0</v>
      </c>
      <c r="N1349" s="5">
        <v>88</v>
      </c>
      <c r="O1349" s="5">
        <v>8641</v>
      </c>
    </row>
    <row r="1350" spans="1:15">
      <c r="A1350" s="7">
        <v>44453.83333333334</v>
      </c>
      <c r="B1350" s="1">
        <v>0.10595656</v>
      </c>
      <c r="C1350" s="2">
        <v>14.95</v>
      </c>
      <c r="D1350" s="3">
        <v>0.1980828100000001</v>
      </c>
      <c r="E1350" s="4">
        <v>15.32</v>
      </c>
      <c r="F1350" s="1">
        <v>0.24909166</v>
      </c>
      <c r="G1350" s="2">
        <v>15.26</v>
      </c>
      <c r="H1350" s="3">
        <v>0.08694946000000003</v>
      </c>
      <c r="I1350" s="4">
        <v>15.24</v>
      </c>
      <c r="J1350" s="1">
        <v>0.18760951</v>
      </c>
      <c r="K1350" s="2">
        <v>15.16</v>
      </c>
      <c r="L1350" s="3">
        <f>#N/A</f>
        <v>0</v>
      </c>
      <c r="M1350" s="4">
        <f>#N/A</f>
        <v>0</v>
      </c>
      <c r="N1350" s="5">
        <v>88</v>
      </c>
      <c r="O1350" s="5">
        <v>8642</v>
      </c>
    </row>
    <row r="1351" spans="1:15">
      <c r="A1351" s="7">
        <v>44453.875</v>
      </c>
      <c r="B1351" s="1">
        <v>0.10587898</v>
      </c>
      <c r="C1351" s="2">
        <v>14.85</v>
      </c>
      <c r="D1351" s="3">
        <v>0.19792765</v>
      </c>
      <c r="E1351" s="4">
        <v>15.22</v>
      </c>
      <c r="F1351" s="1">
        <v>0.2490528700000001</v>
      </c>
      <c r="G1351" s="2">
        <v>15.2</v>
      </c>
      <c r="H1351" s="3">
        <v>0.08683308999999995</v>
      </c>
      <c r="I1351" s="4">
        <v>15.16</v>
      </c>
      <c r="J1351" s="1">
        <v>0.1875707200000001</v>
      </c>
      <c r="K1351" s="2">
        <v>15.08</v>
      </c>
      <c r="L1351" s="3">
        <f>#N/A</f>
        <v>0</v>
      </c>
      <c r="M1351" s="4">
        <f>#N/A</f>
        <v>0</v>
      </c>
      <c r="N1351" s="5">
        <v>88</v>
      </c>
      <c r="O1351" s="5">
        <v>8641</v>
      </c>
    </row>
    <row r="1352" spans="1:15">
      <c r="A1352" s="7">
        <v>44453.91666666666</v>
      </c>
      <c r="B1352" s="1">
        <v>0.10564624</v>
      </c>
      <c r="C1352" s="2">
        <v>14.93</v>
      </c>
      <c r="D1352" s="3">
        <v>0.1978500700000001</v>
      </c>
      <c r="E1352" s="4">
        <v>15.3</v>
      </c>
      <c r="F1352" s="1">
        <v>0.2490140799999999</v>
      </c>
      <c r="G1352" s="2">
        <v>15.2</v>
      </c>
      <c r="H1352" s="3">
        <v>0.08667793000000001</v>
      </c>
      <c r="I1352" s="4">
        <v>15.2</v>
      </c>
      <c r="J1352" s="1">
        <v>0.18741556</v>
      </c>
      <c r="K1352" s="2">
        <v>15.1</v>
      </c>
      <c r="L1352" s="3">
        <f>#N/A</f>
        <v>0</v>
      </c>
      <c r="M1352" s="4">
        <f>#N/A</f>
        <v>0</v>
      </c>
      <c r="N1352" s="5">
        <v>88</v>
      </c>
      <c r="O1352" s="5">
        <v>8644</v>
      </c>
    </row>
    <row r="1353" spans="1:15">
      <c r="A1353" s="7">
        <v>44453.95833333334</v>
      </c>
      <c r="B1353" s="1">
        <v>0.1054135</v>
      </c>
      <c r="C1353" s="2">
        <v>14.92</v>
      </c>
      <c r="D1353" s="3">
        <v>0.1976949100000001</v>
      </c>
      <c r="E1353" s="4">
        <v>15.26</v>
      </c>
      <c r="F1353" s="1">
        <v>0.24897529</v>
      </c>
      <c r="G1353" s="2">
        <v>15.18</v>
      </c>
      <c r="H1353" s="3">
        <v>0.08656156000000004</v>
      </c>
      <c r="I1353" s="4">
        <v>15.18</v>
      </c>
      <c r="J1353" s="1">
        <v>0.1873379799999999</v>
      </c>
      <c r="K1353" s="2">
        <v>15.08</v>
      </c>
      <c r="L1353" s="3">
        <f>#N/A</f>
        <v>0</v>
      </c>
      <c r="M1353" s="4">
        <f>#N/A</f>
        <v>0</v>
      </c>
      <c r="N1353" s="5">
        <v>88</v>
      </c>
      <c r="O1353" s="5">
        <v>8644</v>
      </c>
    </row>
    <row r="1354" spans="1:15">
      <c r="A1354" s="7">
        <v>44454</v>
      </c>
      <c r="B1354" s="1">
        <v>0.10525834</v>
      </c>
      <c r="C1354" s="2">
        <v>14.68</v>
      </c>
      <c r="D1354" s="3">
        <v>0.1976173299999999</v>
      </c>
      <c r="E1354" s="4">
        <v>15.02</v>
      </c>
      <c r="F1354" s="1">
        <v>0.2490528700000001</v>
      </c>
      <c r="G1354" s="2">
        <v>14.95</v>
      </c>
      <c r="H1354" s="3">
        <v>0.08644518999999995</v>
      </c>
      <c r="I1354" s="4">
        <v>14.94</v>
      </c>
      <c r="J1354" s="1">
        <v>0.1872604</v>
      </c>
      <c r="K1354" s="2">
        <v>14.84</v>
      </c>
      <c r="L1354" s="3">
        <f>#N/A</f>
        <v>0</v>
      </c>
      <c r="M1354" s="4">
        <f>#N/A</f>
        <v>0</v>
      </c>
      <c r="N1354" s="5">
        <v>88</v>
      </c>
      <c r="O1354" s="5">
        <v>8644</v>
      </c>
    </row>
    <row r="1355" spans="1:15">
      <c r="A1355" s="7">
        <v>44454.04166666666</v>
      </c>
      <c r="B1355" s="1">
        <v>0.10510318</v>
      </c>
      <c r="C1355" s="2">
        <v>14.68</v>
      </c>
      <c r="D1355" s="3">
        <v>0.19757854</v>
      </c>
      <c r="E1355" s="4">
        <v>15</v>
      </c>
      <c r="F1355" s="1">
        <v>0.24909166</v>
      </c>
      <c r="G1355" s="2">
        <v>14.9</v>
      </c>
      <c r="H1355" s="3">
        <v>0.08625123999999995</v>
      </c>
      <c r="I1355" s="4">
        <v>14.9</v>
      </c>
      <c r="J1355" s="1">
        <v>0.18722161</v>
      </c>
      <c r="K1355" s="2">
        <v>14.8</v>
      </c>
      <c r="L1355" s="3">
        <f>#N/A</f>
        <v>0</v>
      </c>
      <c r="M1355" s="4">
        <f>#N/A</f>
        <v>0</v>
      </c>
      <c r="N1355" s="5">
        <v>88</v>
      </c>
      <c r="O1355" s="5">
        <v>8646</v>
      </c>
    </row>
    <row r="1356" spans="1:15">
      <c r="A1356" s="7">
        <v>44454.08333333334</v>
      </c>
      <c r="B1356" s="1">
        <v>0.10518076</v>
      </c>
      <c r="C1356" s="2">
        <v>14.7</v>
      </c>
      <c r="D1356" s="3">
        <v>0.1974621700000001</v>
      </c>
      <c r="E1356" s="4">
        <v>15</v>
      </c>
      <c r="F1356" s="1">
        <v>0.24913045</v>
      </c>
      <c r="G1356" s="2">
        <v>14.9</v>
      </c>
      <c r="H1356" s="3">
        <v>0.08613486999999997</v>
      </c>
      <c r="I1356" s="4">
        <v>14.9</v>
      </c>
      <c r="J1356" s="1">
        <v>0.1871440299999999</v>
      </c>
      <c r="K1356" s="2">
        <v>14.8</v>
      </c>
      <c r="L1356" s="3">
        <f>#N/A</f>
        <v>0</v>
      </c>
      <c r="M1356" s="4">
        <f>#N/A</f>
        <v>0</v>
      </c>
      <c r="N1356" s="5">
        <v>88</v>
      </c>
      <c r="O1356" s="5">
        <v>8644</v>
      </c>
    </row>
    <row r="1357" spans="1:15">
      <c r="A1357" s="7">
        <v>44454.125</v>
      </c>
      <c r="B1357" s="1">
        <v>0.1050255999999999</v>
      </c>
      <c r="C1357" s="2">
        <v>14.6</v>
      </c>
      <c r="D1357" s="3">
        <v>0.19738459</v>
      </c>
      <c r="E1357" s="4">
        <v>14.92</v>
      </c>
      <c r="F1357" s="1">
        <v>0.24909166</v>
      </c>
      <c r="G1357" s="2">
        <v>14.84</v>
      </c>
      <c r="H1357" s="3">
        <v>0.08590213000000002</v>
      </c>
      <c r="I1357" s="4">
        <v>14.81</v>
      </c>
      <c r="J1357" s="1">
        <v>0.18702766</v>
      </c>
      <c r="K1357" s="2">
        <v>14.72</v>
      </c>
      <c r="L1357" s="3">
        <f>#N/A</f>
        <v>0</v>
      </c>
      <c r="M1357" s="4">
        <f>#N/A</f>
        <v>0</v>
      </c>
      <c r="N1357" s="5">
        <v>88</v>
      </c>
      <c r="O1357" s="5">
        <v>8643</v>
      </c>
    </row>
    <row r="1358" spans="1:15">
      <c r="A1358" s="7">
        <v>44454.16666666666</v>
      </c>
      <c r="B1358" s="1">
        <v>0.10452133</v>
      </c>
      <c r="C1358" s="2">
        <v>14.68</v>
      </c>
      <c r="D1358" s="3">
        <v>0.1972294299999999</v>
      </c>
      <c r="E1358" s="4">
        <v>14.99</v>
      </c>
      <c r="F1358" s="1">
        <v>0.2490528700000001</v>
      </c>
      <c r="G1358" s="2">
        <v>14.9</v>
      </c>
      <c r="H1358" s="3">
        <v>0.08582455</v>
      </c>
      <c r="I1358" s="4">
        <v>14.85</v>
      </c>
      <c r="J1358" s="1">
        <v>0.18691129</v>
      </c>
      <c r="K1358" s="2">
        <v>14.78</v>
      </c>
      <c r="L1358" s="3">
        <f>#N/A</f>
        <v>0</v>
      </c>
      <c r="M1358" s="4">
        <f>#N/A</f>
        <v>0</v>
      </c>
      <c r="N1358" s="5">
        <v>88</v>
      </c>
      <c r="O1358" s="5">
        <v>8644</v>
      </c>
    </row>
    <row r="1359" spans="1:15">
      <c r="A1359" s="7">
        <v>44454.20833333334</v>
      </c>
      <c r="B1359" s="1">
        <v>0.10428859</v>
      </c>
      <c r="C1359" s="2">
        <v>14.5</v>
      </c>
      <c r="D1359" s="3">
        <v>0.1970354799999999</v>
      </c>
      <c r="E1359" s="4">
        <v>14.81</v>
      </c>
      <c r="F1359" s="1">
        <v>0.2490528700000001</v>
      </c>
      <c r="G1359" s="2">
        <v>14.75</v>
      </c>
      <c r="H1359" s="3">
        <v>0.08559181000000005</v>
      </c>
      <c r="I1359" s="4">
        <v>14.71</v>
      </c>
      <c r="J1359" s="1">
        <v>0.1867561299999999</v>
      </c>
      <c r="K1359" s="2">
        <v>14.61</v>
      </c>
      <c r="L1359" s="3">
        <f>#N/A</f>
        <v>0</v>
      </c>
      <c r="M1359" s="4">
        <f>#N/A</f>
        <v>0</v>
      </c>
      <c r="N1359" s="5">
        <v>88</v>
      </c>
      <c r="O1359" s="5">
        <v>8646</v>
      </c>
    </row>
    <row r="1360" spans="1:15">
      <c r="A1360" s="7">
        <v>44454.25</v>
      </c>
      <c r="B1360" s="1">
        <v>0.10417222</v>
      </c>
      <c r="C1360" s="2">
        <v>14.38</v>
      </c>
      <c r="D1360" s="3">
        <v>0.1969579</v>
      </c>
      <c r="E1360" s="4">
        <v>14.7</v>
      </c>
      <c r="F1360" s="1">
        <v>0.2490140799999999</v>
      </c>
      <c r="G1360" s="2">
        <v>14.7</v>
      </c>
      <c r="H1360" s="3">
        <v>0.08539786000000005</v>
      </c>
      <c r="I1360" s="4">
        <v>14.6</v>
      </c>
      <c r="J1360" s="1">
        <v>0.18663976</v>
      </c>
      <c r="K1360" s="2">
        <v>14.5</v>
      </c>
      <c r="L1360" s="3">
        <f>#N/A</f>
        <v>0</v>
      </c>
      <c r="M1360" s="4">
        <f>#N/A</f>
        <v>0</v>
      </c>
      <c r="N1360" s="5">
        <v>88</v>
      </c>
      <c r="O1360" s="5">
        <v>8645</v>
      </c>
    </row>
    <row r="1361" spans="1:15">
      <c r="A1361" s="7">
        <v>44454.29166666666</v>
      </c>
      <c r="B1361" s="1">
        <v>0.10397827</v>
      </c>
      <c r="C1361" s="2">
        <v>14.3</v>
      </c>
      <c r="D1361" s="3">
        <v>0.19676395</v>
      </c>
      <c r="E1361" s="4">
        <v>14.7</v>
      </c>
      <c r="F1361" s="1">
        <v>0.24897529</v>
      </c>
      <c r="G1361" s="2">
        <v>14.61</v>
      </c>
      <c r="H1361" s="3">
        <v>0.08532028000000003</v>
      </c>
      <c r="I1361" s="4">
        <v>14.6</v>
      </c>
      <c r="J1361" s="1">
        <v>0.18652339</v>
      </c>
      <c r="K1361" s="2">
        <v>14.5</v>
      </c>
      <c r="L1361" s="3">
        <f>#N/A</f>
        <v>0</v>
      </c>
      <c r="M1361" s="4">
        <f>#N/A</f>
        <v>0</v>
      </c>
      <c r="N1361" s="5">
        <v>88</v>
      </c>
      <c r="O1361" s="5">
        <v>8646</v>
      </c>
    </row>
    <row r="1362" spans="1:15">
      <c r="A1362" s="7">
        <v>44454.33333333334</v>
      </c>
      <c r="B1362" s="1">
        <v>0.10382311</v>
      </c>
      <c r="C1362" s="2">
        <v>14.56</v>
      </c>
      <c r="D1362" s="3">
        <v>0.1966863700000001</v>
      </c>
      <c r="E1362" s="4">
        <v>14.93</v>
      </c>
      <c r="F1362" s="1">
        <v>0.2490140799999999</v>
      </c>
      <c r="G1362" s="2">
        <v>14.83</v>
      </c>
      <c r="H1362" s="3">
        <v>0.08539786000000005</v>
      </c>
      <c r="I1362" s="4">
        <v>14.77</v>
      </c>
      <c r="J1362" s="1">
        <v>0.18644581</v>
      </c>
      <c r="K1362" s="2">
        <v>14.68</v>
      </c>
      <c r="L1362" s="3">
        <f>#N/A</f>
        <v>0</v>
      </c>
      <c r="M1362" s="4">
        <f>#N/A</f>
        <v>0</v>
      </c>
      <c r="N1362" s="5">
        <v>88</v>
      </c>
      <c r="O1362" s="5">
        <v>8646</v>
      </c>
    </row>
    <row r="1363" spans="1:15">
      <c r="A1363" s="7">
        <v>44454.375</v>
      </c>
      <c r="B1363" s="1">
        <v>0.10359037</v>
      </c>
      <c r="C1363" s="2">
        <v>14.74</v>
      </c>
      <c r="D1363" s="3">
        <v>0.1964536299999999</v>
      </c>
      <c r="E1363" s="4">
        <v>15.08</v>
      </c>
      <c r="F1363" s="1">
        <v>0.2490140799999999</v>
      </c>
      <c r="G1363" s="2">
        <v>14.94</v>
      </c>
      <c r="H1363" s="3">
        <v>0.08539786000000005</v>
      </c>
      <c r="I1363" s="4">
        <v>14.93</v>
      </c>
      <c r="J1363" s="1">
        <v>0.18632944</v>
      </c>
      <c r="K1363" s="2">
        <v>14.82</v>
      </c>
      <c r="L1363" s="3">
        <f>#N/A</f>
        <v>0</v>
      </c>
      <c r="M1363" s="4">
        <f>#N/A</f>
        <v>0</v>
      </c>
      <c r="N1363" s="5">
        <v>88</v>
      </c>
      <c r="O1363" s="5">
        <v>8643</v>
      </c>
    </row>
    <row r="1364" spans="1:15">
      <c r="A1364" s="7">
        <v>44454.41666666666</v>
      </c>
      <c r="B1364" s="1">
        <v>0.10335763</v>
      </c>
      <c r="C1364" s="2">
        <v>14.99</v>
      </c>
      <c r="D1364" s="3">
        <v>0.19637605</v>
      </c>
      <c r="E1364" s="4">
        <v>15.26</v>
      </c>
      <c r="F1364" s="1">
        <v>0.24889771</v>
      </c>
      <c r="G1364" s="2">
        <v>15.12</v>
      </c>
      <c r="H1364" s="3">
        <v>0.08532028000000003</v>
      </c>
      <c r="I1364" s="4">
        <v>15.15</v>
      </c>
      <c r="J1364" s="1">
        <v>0.1861742799999999</v>
      </c>
      <c r="K1364" s="2">
        <v>15</v>
      </c>
      <c r="L1364" s="3">
        <f>#N/A</f>
        <v>0</v>
      </c>
      <c r="M1364" s="4">
        <f>#N/A</f>
        <v>0</v>
      </c>
      <c r="N1364" s="5">
        <v>88</v>
      </c>
      <c r="O1364" s="5">
        <v>8646</v>
      </c>
    </row>
    <row r="1365" spans="1:15">
      <c r="A1365" s="7">
        <v>44454.45833333334</v>
      </c>
      <c r="B1365" s="1">
        <v>0.10324126</v>
      </c>
      <c r="C1365" s="2">
        <v>15.37</v>
      </c>
      <c r="D1365" s="3">
        <v>0.1962596799999999</v>
      </c>
      <c r="E1365" s="4">
        <v>15.64</v>
      </c>
      <c r="F1365" s="1">
        <v>0.24897529</v>
      </c>
      <c r="G1365" s="2">
        <v>15.46</v>
      </c>
      <c r="H1365" s="3">
        <v>0.08512633000000003</v>
      </c>
      <c r="I1365" s="4">
        <v>15.51</v>
      </c>
      <c r="J1365" s="1">
        <v>0.18605791</v>
      </c>
      <c r="K1365" s="2">
        <v>15.37</v>
      </c>
      <c r="L1365" s="3">
        <f>#N/A</f>
        <v>0</v>
      </c>
      <c r="M1365" s="4">
        <f>#N/A</f>
        <v>0</v>
      </c>
      <c r="N1365" s="5">
        <v>88</v>
      </c>
      <c r="O1365" s="5">
        <v>8646</v>
      </c>
    </row>
    <row r="1366" spans="1:15">
      <c r="A1366" s="7">
        <v>44454.5</v>
      </c>
      <c r="B1366" s="1">
        <v>0.1029309399999999</v>
      </c>
      <c r="C1366" s="2">
        <v>15.78</v>
      </c>
      <c r="D1366" s="3">
        <v>0.1961045200000001</v>
      </c>
      <c r="E1366" s="4">
        <v>16.03</v>
      </c>
      <c r="F1366" s="1">
        <v>0.2490140799999999</v>
      </c>
      <c r="G1366" s="2">
        <v>15.79</v>
      </c>
      <c r="H1366" s="3">
        <v>0.08493238000000003</v>
      </c>
      <c r="I1366" s="4">
        <v>15.92</v>
      </c>
      <c r="J1366" s="1">
        <v>0.1858639600000001</v>
      </c>
      <c r="K1366" s="2">
        <v>15.74</v>
      </c>
      <c r="L1366" s="3">
        <f>#N/A</f>
        <v>0</v>
      </c>
      <c r="M1366" s="4">
        <f>#N/A</f>
        <v>0</v>
      </c>
      <c r="N1366" s="5">
        <v>88</v>
      </c>
      <c r="O1366" s="5">
        <v>8645</v>
      </c>
    </row>
    <row r="1367" spans="1:15">
      <c r="A1367" s="7">
        <v>44454.54166666666</v>
      </c>
      <c r="B1367" s="1">
        <v>0.1026982</v>
      </c>
      <c r="C1367" s="2">
        <v>16.12</v>
      </c>
      <c r="D1367" s="3">
        <v>0.1959105700000001</v>
      </c>
      <c r="E1367" s="4">
        <v>16.31</v>
      </c>
      <c r="F1367" s="1">
        <v>0.24909166</v>
      </c>
      <c r="G1367" s="2">
        <v>16.09</v>
      </c>
      <c r="H1367" s="3">
        <v>0.08493238000000003</v>
      </c>
      <c r="I1367" s="4">
        <v>16.21</v>
      </c>
      <c r="J1367" s="1">
        <v>0.18574759</v>
      </c>
      <c r="K1367" s="2">
        <v>16</v>
      </c>
      <c r="L1367" s="3">
        <f>#N/A</f>
        <v>0</v>
      </c>
      <c r="M1367" s="4">
        <f>#N/A</f>
        <v>0</v>
      </c>
      <c r="N1367" s="5">
        <v>88</v>
      </c>
      <c r="O1367" s="5">
        <v>8645</v>
      </c>
    </row>
    <row r="1368" spans="1:15">
      <c r="A1368" s="7">
        <v>44454.58333333334</v>
      </c>
      <c r="B1368" s="1">
        <v>0.1024266700000001</v>
      </c>
      <c r="C1368" s="2">
        <v>16.23</v>
      </c>
      <c r="D1368" s="3">
        <v>0.1957554100000001</v>
      </c>
      <c r="E1368" s="4">
        <v>16.5</v>
      </c>
      <c r="F1368" s="1">
        <v>0.24916924</v>
      </c>
      <c r="G1368" s="2">
        <v>16.26</v>
      </c>
      <c r="H1368" s="3">
        <v>0.08497116999999998</v>
      </c>
      <c r="I1368" s="4">
        <v>16.35</v>
      </c>
      <c r="J1368" s="1">
        <v>0.1856700100000001</v>
      </c>
      <c r="K1368" s="2">
        <v>16.22</v>
      </c>
      <c r="L1368" s="3">
        <f>#N/A</f>
        <v>0</v>
      </c>
      <c r="M1368" s="4">
        <f>#N/A</f>
        <v>0</v>
      </c>
      <c r="N1368" s="5">
        <v>88</v>
      </c>
      <c r="O1368" s="5">
        <v>8647</v>
      </c>
    </row>
    <row r="1369" spans="1:15">
      <c r="A1369" s="7">
        <v>44454.625</v>
      </c>
      <c r="B1369" s="1">
        <v>0.1022327200000001</v>
      </c>
      <c r="C1369" s="2">
        <v>16.3</v>
      </c>
      <c r="D1369" s="3">
        <v>0.1955226700000001</v>
      </c>
      <c r="E1369" s="4">
        <v>16.6</v>
      </c>
      <c r="F1369" s="1">
        <v>0.2492468200000001</v>
      </c>
      <c r="G1369" s="2">
        <v>16.39</v>
      </c>
      <c r="H1369" s="3">
        <v>0.08497116999999998</v>
      </c>
      <c r="I1369" s="4">
        <v>16.48</v>
      </c>
      <c r="J1369" s="1">
        <v>0.1855924299999999</v>
      </c>
      <c r="K1369" s="2">
        <v>16.32</v>
      </c>
      <c r="L1369" s="3">
        <f>#N/A</f>
        <v>0</v>
      </c>
      <c r="M1369" s="4">
        <f>#N/A</f>
        <v>0</v>
      </c>
      <c r="N1369" s="5">
        <v>88</v>
      </c>
      <c r="O1369" s="5">
        <v>8646</v>
      </c>
    </row>
    <row r="1370" spans="1:15">
      <c r="A1370" s="7">
        <v>44454.66666666666</v>
      </c>
      <c r="B1370" s="1">
        <v>0.1019999799999999</v>
      </c>
      <c r="C1370" s="2">
        <v>16.25</v>
      </c>
      <c r="D1370" s="3">
        <v>0.1952899299999999</v>
      </c>
      <c r="E1370" s="4">
        <v>16.63</v>
      </c>
      <c r="F1370" s="1">
        <v>0.24928561</v>
      </c>
      <c r="G1370" s="2">
        <v>16.44</v>
      </c>
      <c r="H1370" s="3">
        <v>0.08466085000000001</v>
      </c>
      <c r="I1370" s="4">
        <v>16.5</v>
      </c>
      <c r="J1370" s="1">
        <v>0.1854372700000001</v>
      </c>
      <c r="K1370" s="2">
        <v>16.4</v>
      </c>
      <c r="L1370" s="3">
        <f>#N/A</f>
        <v>0</v>
      </c>
      <c r="M1370" s="4">
        <f>#N/A</f>
        <v>0</v>
      </c>
      <c r="N1370" s="5">
        <v>88</v>
      </c>
      <c r="O1370" s="5">
        <v>8646</v>
      </c>
    </row>
    <row r="1371" spans="1:15">
      <c r="A1371" s="7">
        <v>44454.70833333334</v>
      </c>
      <c r="B1371" s="1">
        <v>0.1017672399999999</v>
      </c>
      <c r="C1371" s="2">
        <v>16.18</v>
      </c>
      <c r="D1371" s="3">
        <v>0.1951735600000001</v>
      </c>
      <c r="E1371" s="4">
        <v>16.57</v>
      </c>
      <c r="F1371" s="1">
        <v>0.2492468200000001</v>
      </c>
      <c r="G1371" s="2">
        <v>16.4</v>
      </c>
      <c r="H1371" s="3">
        <v>0.08446690000000001</v>
      </c>
      <c r="I1371" s="4">
        <v>16.47</v>
      </c>
      <c r="J1371" s="1">
        <v>0.1852821100000001</v>
      </c>
      <c r="K1371" s="2">
        <v>16.34</v>
      </c>
      <c r="L1371" s="3">
        <f>#N/A</f>
        <v>0</v>
      </c>
      <c r="M1371" s="4">
        <f>#N/A</f>
        <v>0</v>
      </c>
      <c r="N1371" s="5">
        <v>88</v>
      </c>
      <c r="O1371" s="5">
        <v>8649</v>
      </c>
    </row>
    <row r="1372" spans="1:15">
      <c r="A1372" s="7">
        <v>44454.75</v>
      </c>
      <c r="B1372" s="1">
        <v>0.1015345</v>
      </c>
      <c r="C1372" s="2">
        <v>16.07</v>
      </c>
      <c r="D1372" s="3">
        <v>0.1949020299999999</v>
      </c>
      <c r="E1372" s="4">
        <v>16.46</v>
      </c>
      <c r="F1372" s="1">
        <v>0.2492080299999999</v>
      </c>
      <c r="G1372" s="2">
        <v>16.34</v>
      </c>
      <c r="H1372" s="3">
        <v>0.08427295000000001</v>
      </c>
      <c r="I1372" s="4">
        <v>16.36</v>
      </c>
      <c r="J1372" s="1">
        <v>0.1852433200000001</v>
      </c>
      <c r="K1372" s="2">
        <v>16.26</v>
      </c>
      <c r="L1372" s="3">
        <f>#N/A</f>
        <v>0</v>
      </c>
      <c r="M1372" s="4">
        <f>#N/A</f>
        <v>0</v>
      </c>
      <c r="N1372" s="5">
        <v>88</v>
      </c>
      <c r="O1372" s="5">
        <v>8647</v>
      </c>
    </row>
    <row r="1373" spans="1:15">
      <c r="A1373" s="7">
        <v>44454.79166666666</v>
      </c>
      <c r="B1373" s="1">
        <v>0.10130176</v>
      </c>
      <c r="C1373" s="2">
        <v>15.77</v>
      </c>
      <c r="D1373" s="3">
        <v>0.19466929</v>
      </c>
      <c r="E1373" s="4">
        <v>16.15</v>
      </c>
      <c r="F1373" s="1">
        <v>0.2490528700000001</v>
      </c>
      <c r="G1373" s="2">
        <v>16.05</v>
      </c>
      <c r="H1373" s="3">
        <v>0.08407900000000001</v>
      </c>
      <c r="I1373" s="4">
        <v>16.06</v>
      </c>
      <c r="J1373" s="1">
        <v>0.18497179</v>
      </c>
      <c r="K1373" s="2">
        <v>15.97</v>
      </c>
      <c r="L1373" s="3">
        <f>#N/A</f>
        <v>0</v>
      </c>
      <c r="M1373" s="4">
        <f>#N/A</f>
        <v>0</v>
      </c>
      <c r="N1373" s="5">
        <v>88</v>
      </c>
      <c r="O1373" s="5">
        <v>8649</v>
      </c>
    </row>
    <row r="1374" spans="1:15">
      <c r="A1374" s="7">
        <v>44454.83333333334</v>
      </c>
      <c r="B1374" s="1">
        <v>0.1011853899999999</v>
      </c>
      <c r="C1374" s="2">
        <v>15.68</v>
      </c>
      <c r="D1374" s="3">
        <v>0.19447534</v>
      </c>
      <c r="E1374" s="4">
        <v>16.08</v>
      </c>
      <c r="F1374" s="1">
        <v>0.2489365</v>
      </c>
      <c r="G1374" s="2">
        <v>15.98</v>
      </c>
      <c r="H1374" s="3">
        <v>0.08396263000000004</v>
      </c>
      <c r="I1374" s="4">
        <v>15.96</v>
      </c>
      <c r="J1374" s="1">
        <v>0.1848942100000001</v>
      </c>
      <c r="K1374" s="2">
        <v>15.88</v>
      </c>
      <c r="L1374" s="3">
        <f>#N/A</f>
        <v>0</v>
      </c>
      <c r="M1374" s="4">
        <f>#N/A</f>
        <v>0</v>
      </c>
      <c r="N1374" s="5">
        <v>88</v>
      </c>
      <c r="O1374" s="5">
        <v>8649</v>
      </c>
    </row>
    <row r="1375" spans="1:15">
      <c r="A1375" s="7">
        <v>44454.875</v>
      </c>
      <c r="B1375" s="1">
        <v>0.1010690200000001</v>
      </c>
      <c r="C1375" s="2">
        <v>15.43</v>
      </c>
      <c r="D1375" s="3">
        <v>0.19435897</v>
      </c>
      <c r="E1375" s="4">
        <v>15.77</v>
      </c>
      <c r="F1375" s="1">
        <v>0.2490528700000001</v>
      </c>
      <c r="G1375" s="2">
        <v>15.72</v>
      </c>
      <c r="H1375" s="3">
        <v>0.08376868000000004</v>
      </c>
      <c r="I1375" s="4">
        <v>15.69</v>
      </c>
      <c r="J1375" s="1">
        <v>0.1848554200000001</v>
      </c>
      <c r="K1375" s="2">
        <v>15.62</v>
      </c>
      <c r="L1375" s="3">
        <f>#N/A</f>
        <v>0</v>
      </c>
      <c r="M1375" s="4">
        <f>#N/A</f>
        <v>0</v>
      </c>
      <c r="N1375" s="5">
        <v>88</v>
      </c>
      <c r="O1375" s="5">
        <v>8649</v>
      </c>
    </row>
    <row r="1376" spans="1:15">
      <c r="A1376" s="7">
        <v>44454.91666666666</v>
      </c>
      <c r="B1376" s="1">
        <v>0.1008362799999999</v>
      </c>
      <c r="C1376" s="2">
        <v>15.08</v>
      </c>
      <c r="D1376" s="3">
        <v>0.19420381</v>
      </c>
      <c r="E1376" s="4">
        <v>15.38</v>
      </c>
      <c r="F1376" s="1">
        <v>0.2490140799999999</v>
      </c>
      <c r="G1376" s="2">
        <v>15.37</v>
      </c>
      <c r="H1376" s="3">
        <v>0.08376868000000004</v>
      </c>
      <c r="I1376" s="4">
        <v>15.32</v>
      </c>
      <c r="J1376" s="1">
        <v>0.18477784</v>
      </c>
      <c r="K1376" s="2">
        <v>15.27</v>
      </c>
      <c r="L1376" s="3">
        <f>#N/A</f>
        <v>0</v>
      </c>
      <c r="M1376" s="4">
        <f>#N/A</f>
        <v>0</v>
      </c>
      <c r="N1376" s="5">
        <v>88</v>
      </c>
      <c r="O1376" s="5">
        <v>8649</v>
      </c>
    </row>
    <row r="1377" spans="1:15">
      <c r="A1377" s="7">
        <v>44454.95833333334</v>
      </c>
      <c r="B1377" s="1">
        <v>0.1007974899999999</v>
      </c>
      <c r="C1377" s="2">
        <v>14.78</v>
      </c>
      <c r="D1377" s="3">
        <v>0.19408744</v>
      </c>
      <c r="E1377" s="4">
        <v>15.08</v>
      </c>
      <c r="F1377" s="1">
        <v>0.24909166</v>
      </c>
      <c r="G1377" s="2">
        <v>15.1</v>
      </c>
      <c r="H1377" s="3">
        <v>0.08372988999999997</v>
      </c>
      <c r="I1377" s="4">
        <v>15.03</v>
      </c>
      <c r="J1377" s="1">
        <v>0.1848166299999999</v>
      </c>
      <c r="K1377" s="2">
        <v>14.97</v>
      </c>
      <c r="L1377" s="3">
        <f>#N/A</f>
        <v>0</v>
      </c>
      <c r="M1377" s="4">
        <f>#N/A</f>
        <v>0</v>
      </c>
      <c r="N1377" s="5">
        <v>88</v>
      </c>
      <c r="O1377" s="5">
        <v>8649</v>
      </c>
    </row>
    <row r="1378" spans="1:15">
      <c r="A1378" s="7">
        <v>44455</v>
      </c>
      <c r="B1378" s="1">
        <v>0.1006423299999999</v>
      </c>
      <c r="C1378" s="2">
        <v>14.62</v>
      </c>
      <c r="D1378" s="3">
        <v>0.19408744</v>
      </c>
      <c r="E1378" s="4">
        <v>14.93</v>
      </c>
      <c r="F1378" s="1">
        <v>0.24909166</v>
      </c>
      <c r="G1378" s="2">
        <v>14.93</v>
      </c>
      <c r="H1378" s="3">
        <v>0.08361352</v>
      </c>
      <c r="I1378" s="4">
        <v>14.84</v>
      </c>
      <c r="J1378" s="1">
        <v>0.18473905</v>
      </c>
      <c r="K1378" s="2">
        <v>14.79</v>
      </c>
      <c r="L1378" s="3">
        <f>#N/A</f>
        <v>0</v>
      </c>
      <c r="M1378" s="4">
        <f>#N/A</f>
        <v>0</v>
      </c>
      <c r="N1378" s="5">
        <v>88</v>
      </c>
      <c r="O1378" s="5">
        <v>8649</v>
      </c>
    </row>
    <row r="1379" spans="1:15">
      <c r="A1379" s="7">
        <v>44455.04166666666</v>
      </c>
      <c r="B1379" s="1">
        <v>0.10056475</v>
      </c>
      <c r="C1379" s="2">
        <v>14.4</v>
      </c>
      <c r="D1379" s="3">
        <v>0.19393228</v>
      </c>
      <c r="E1379" s="4">
        <v>14.73</v>
      </c>
      <c r="F1379" s="1">
        <v>0.24909166</v>
      </c>
      <c r="G1379" s="2">
        <v>14.74</v>
      </c>
      <c r="H1379" s="3">
        <v>0.08365231000000006</v>
      </c>
      <c r="I1379" s="4">
        <v>14.65</v>
      </c>
      <c r="J1379" s="1">
        <v>0.1846614700000001</v>
      </c>
      <c r="K1379" s="2">
        <v>14.6</v>
      </c>
      <c r="L1379" s="3">
        <f>#N/A</f>
        <v>0</v>
      </c>
      <c r="M1379" s="4">
        <f>#N/A</f>
        <v>0</v>
      </c>
      <c r="N1379" s="5">
        <v>88</v>
      </c>
      <c r="O1379" s="5">
        <v>8649</v>
      </c>
    </row>
    <row r="1380" spans="1:15">
      <c r="A1380" s="7">
        <v>44455.08333333334</v>
      </c>
      <c r="B1380" s="1">
        <v>0.10052596</v>
      </c>
      <c r="C1380" s="2">
        <v>14.32</v>
      </c>
      <c r="D1380" s="3">
        <v>0.1938547</v>
      </c>
      <c r="E1380" s="4">
        <v>14.7</v>
      </c>
      <c r="F1380" s="1">
        <v>0.2492080299999999</v>
      </c>
      <c r="G1380" s="2">
        <v>14.7</v>
      </c>
      <c r="H1380" s="3">
        <v>0.08361352</v>
      </c>
      <c r="I1380" s="4">
        <v>14.57</v>
      </c>
      <c r="J1380" s="1">
        <v>0.1846226799999999</v>
      </c>
      <c r="K1380" s="2">
        <v>14.51</v>
      </c>
      <c r="L1380" s="3">
        <f>#N/A</f>
        <v>0</v>
      </c>
      <c r="M1380" s="4">
        <f>#N/A</f>
        <v>0</v>
      </c>
      <c r="N1380" s="5">
        <v>88</v>
      </c>
      <c r="O1380" s="5">
        <v>8651</v>
      </c>
    </row>
    <row r="1381" spans="1:15">
      <c r="A1381" s="7">
        <v>44455.125</v>
      </c>
      <c r="B1381" s="1">
        <v>0.1003708</v>
      </c>
      <c r="C1381" s="2">
        <v>14.36</v>
      </c>
      <c r="D1381" s="3">
        <v>0.19362196</v>
      </c>
      <c r="E1381" s="4">
        <v>14.76</v>
      </c>
      <c r="F1381" s="1">
        <v>0.2492080299999999</v>
      </c>
      <c r="G1381" s="2">
        <v>14.76</v>
      </c>
      <c r="H1381" s="3">
        <v>0.08357473000000004</v>
      </c>
      <c r="I1381" s="4">
        <v>14.64</v>
      </c>
      <c r="J1381" s="1">
        <v>0.1844675200000001</v>
      </c>
      <c r="K1381" s="2">
        <v>14.57</v>
      </c>
      <c r="L1381" s="3">
        <f>#N/A</f>
        <v>0</v>
      </c>
      <c r="M1381" s="4">
        <f>#N/A</f>
        <v>0</v>
      </c>
      <c r="N1381" s="5">
        <v>88</v>
      </c>
      <c r="O1381" s="5">
        <v>8648</v>
      </c>
    </row>
    <row r="1382" spans="1:15">
      <c r="A1382" s="7">
        <v>44455.16666666666</v>
      </c>
      <c r="B1382" s="1">
        <v>0.1002156399999999</v>
      </c>
      <c r="C1382" s="2">
        <v>14.22</v>
      </c>
      <c r="D1382" s="3">
        <v>0.19342801</v>
      </c>
      <c r="E1382" s="4">
        <v>14.65</v>
      </c>
      <c r="F1382" s="1">
        <v>0.2492080299999999</v>
      </c>
      <c r="G1382" s="2">
        <v>14.61</v>
      </c>
      <c r="H1382" s="3">
        <v>0.08338078000000004</v>
      </c>
      <c r="I1382" s="4">
        <v>14.5</v>
      </c>
      <c r="J1382" s="1">
        <v>0.18435115</v>
      </c>
      <c r="K1382" s="2">
        <v>14.45</v>
      </c>
      <c r="L1382" s="3">
        <f>#N/A</f>
        <v>0</v>
      </c>
      <c r="M1382" s="4">
        <f>#N/A</f>
        <v>0</v>
      </c>
      <c r="N1382" s="5">
        <v>88</v>
      </c>
      <c r="O1382" s="5">
        <v>8647</v>
      </c>
    </row>
    <row r="1383" spans="1:15">
      <c r="A1383" s="7">
        <v>44455.20833333334</v>
      </c>
      <c r="B1383" s="1">
        <v>0.09994411000000003</v>
      </c>
      <c r="C1383" s="2">
        <v>14.25</v>
      </c>
      <c r="D1383" s="3">
        <v>0.19315648</v>
      </c>
      <c r="E1383" s="4">
        <v>14.64</v>
      </c>
      <c r="F1383" s="1">
        <v>0.24913045</v>
      </c>
      <c r="G1383" s="2">
        <v>14.64</v>
      </c>
      <c r="H1383" s="3">
        <v>0.08322562</v>
      </c>
      <c r="I1383" s="4">
        <v>14.53</v>
      </c>
      <c r="J1383" s="1">
        <v>0.18419599</v>
      </c>
      <c r="K1383" s="2">
        <v>14.44</v>
      </c>
      <c r="L1383" s="3">
        <f>#N/A</f>
        <v>0</v>
      </c>
      <c r="M1383" s="4">
        <f>#N/A</f>
        <v>0</v>
      </c>
      <c r="N1383" s="5">
        <v>88</v>
      </c>
      <c r="O1383" s="5">
        <v>8646</v>
      </c>
    </row>
    <row r="1384" spans="1:15">
      <c r="A1384" s="7">
        <v>44455.25</v>
      </c>
      <c r="B1384" s="1">
        <v>0.09978894999999999</v>
      </c>
      <c r="C1384" s="2">
        <v>14.14</v>
      </c>
      <c r="D1384" s="3">
        <v>0.19296253</v>
      </c>
      <c r="E1384" s="4">
        <v>14.51</v>
      </c>
      <c r="F1384" s="1">
        <v>0.24913045</v>
      </c>
      <c r="G1384" s="2">
        <v>14.49</v>
      </c>
      <c r="H1384" s="3">
        <v>0.08307046000000007</v>
      </c>
      <c r="I1384" s="4">
        <v>14.4</v>
      </c>
      <c r="J1384" s="1">
        <v>0.1840408299999999</v>
      </c>
      <c r="K1384" s="2">
        <v>14.34</v>
      </c>
      <c r="L1384" s="3">
        <f>#N/A</f>
        <v>0</v>
      </c>
      <c r="M1384" s="4">
        <f>#N/A</f>
        <v>0</v>
      </c>
      <c r="N1384" s="5">
        <v>88</v>
      </c>
      <c r="O1384" s="5">
        <v>8651</v>
      </c>
    </row>
    <row r="1385" spans="1:15">
      <c r="A1385" s="7">
        <v>44455.29166666666</v>
      </c>
      <c r="B1385" s="1">
        <v>0.09955621000000003</v>
      </c>
      <c r="C1385" s="2">
        <v>14.12</v>
      </c>
      <c r="D1385" s="3">
        <v>0.19272979</v>
      </c>
      <c r="E1385" s="4">
        <v>14.5</v>
      </c>
      <c r="F1385" s="1">
        <v>0.24909166</v>
      </c>
      <c r="G1385" s="2">
        <v>14.47</v>
      </c>
      <c r="H1385" s="3">
        <v>0.08295408999999998</v>
      </c>
      <c r="I1385" s="4">
        <v>14.37</v>
      </c>
      <c r="J1385" s="1">
        <v>0.18396325</v>
      </c>
      <c r="K1385" s="2">
        <v>14.31</v>
      </c>
      <c r="L1385" s="3">
        <f>#N/A</f>
        <v>0</v>
      </c>
      <c r="M1385" s="4">
        <f>#N/A</f>
        <v>0</v>
      </c>
      <c r="N1385" s="5">
        <v>88</v>
      </c>
      <c r="O1385" s="5">
        <v>8648</v>
      </c>
    </row>
    <row r="1386" spans="1:15">
      <c r="A1386" s="7">
        <v>44455.33333333334</v>
      </c>
      <c r="B1386" s="1">
        <v>0.09943983999999995</v>
      </c>
      <c r="C1386" s="2">
        <v>14.54</v>
      </c>
      <c r="D1386" s="3">
        <v>0.19238068</v>
      </c>
      <c r="E1386" s="4">
        <v>14.93</v>
      </c>
      <c r="F1386" s="1">
        <v>0.2490140799999999</v>
      </c>
      <c r="G1386" s="2">
        <v>14.84</v>
      </c>
      <c r="H1386" s="3">
        <v>0.08279893000000005</v>
      </c>
      <c r="I1386" s="4">
        <v>14.74</v>
      </c>
      <c r="J1386" s="1">
        <v>0.1838468799999999</v>
      </c>
      <c r="K1386" s="2">
        <v>14.68</v>
      </c>
      <c r="L1386" s="3">
        <f>#N/A</f>
        <v>0</v>
      </c>
      <c r="M1386" s="4">
        <f>#N/A</f>
        <v>0</v>
      </c>
      <c r="N1386" s="5">
        <v>88</v>
      </c>
      <c r="O1386" s="5">
        <v>8649</v>
      </c>
    </row>
    <row r="1387" spans="1:15">
      <c r="A1387" s="7">
        <v>44455.375</v>
      </c>
      <c r="B1387" s="1">
        <v>0.0990907299999999</v>
      </c>
      <c r="C1387" s="2">
        <v>15.04</v>
      </c>
      <c r="D1387" s="3">
        <v>0.19218673</v>
      </c>
      <c r="E1387" s="4">
        <v>15.38</v>
      </c>
      <c r="F1387" s="1">
        <v>0.2489365</v>
      </c>
      <c r="G1387" s="2">
        <v>15.22</v>
      </c>
      <c r="H1387" s="3">
        <v>0.08248861000000007</v>
      </c>
      <c r="I1387" s="4">
        <v>15.19</v>
      </c>
      <c r="J1387" s="1">
        <v>0.18361414</v>
      </c>
      <c r="K1387" s="2">
        <v>15.1</v>
      </c>
      <c r="L1387" s="3">
        <f>#N/A</f>
        <v>0</v>
      </c>
      <c r="M1387" s="4">
        <f>#N/A</f>
        <v>0</v>
      </c>
      <c r="N1387" s="5">
        <v>88</v>
      </c>
      <c r="O1387" s="5">
        <v>8649</v>
      </c>
    </row>
    <row r="1388" spans="1:15">
      <c r="A1388" s="7">
        <v>44455.41666666666</v>
      </c>
      <c r="B1388" s="1">
        <v>0.09878041000000004</v>
      </c>
      <c r="C1388" s="2">
        <v>15.52</v>
      </c>
      <c r="D1388" s="3">
        <v>0.19187641</v>
      </c>
      <c r="E1388" s="4">
        <v>15.87</v>
      </c>
      <c r="F1388" s="1">
        <v>0.2488201299999999</v>
      </c>
      <c r="G1388" s="2">
        <v>15.66</v>
      </c>
      <c r="H1388" s="3">
        <v>0.08221708000000005</v>
      </c>
      <c r="I1388" s="4">
        <v>15.68</v>
      </c>
      <c r="J1388" s="1">
        <v>0.18342019</v>
      </c>
      <c r="K1388" s="2">
        <v>15.55</v>
      </c>
      <c r="L1388" s="3">
        <f>#N/A</f>
        <v>0</v>
      </c>
      <c r="M1388" s="4">
        <f>#N/A</f>
        <v>0</v>
      </c>
      <c r="N1388" s="5">
        <v>88</v>
      </c>
      <c r="O1388" s="5">
        <v>8650</v>
      </c>
    </row>
    <row r="1389" spans="1:15">
      <c r="A1389" s="7">
        <v>44455.45833333334</v>
      </c>
      <c r="B1389" s="1">
        <v>0.09858646000000004</v>
      </c>
      <c r="C1389" s="2">
        <v>16.04</v>
      </c>
      <c r="D1389" s="3">
        <v>0.19164367</v>
      </c>
      <c r="E1389" s="4">
        <v>16.42</v>
      </c>
      <c r="F1389" s="1">
        <v>0.2488589200000001</v>
      </c>
      <c r="G1389" s="2">
        <v>16.19</v>
      </c>
      <c r="H1389" s="3">
        <v>0.08179038999999999</v>
      </c>
      <c r="I1389" s="4">
        <v>16.25</v>
      </c>
      <c r="J1389" s="1">
        <v>0.1831486600000001</v>
      </c>
      <c r="K1389" s="2">
        <v>16.11</v>
      </c>
      <c r="L1389" s="3">
        <f>#N/A</f>
        <v>0</v>
      </c>
      <c r="M1389" s="4">
        <f>#N/A</f>
        <v>0</v>
      </c>
      <c r="N1389" s="5">
        <v>88</v>
      </c>
      <c r="O1389" s="5">
        <v>8649</v>
      </c>
    </row>
    <row r="1390" spans="1:15">
      <c r="A1390" s="7">
        <v>44455.5</v>
      </c>
      <c r="B1390" s="1">
        <v>0.09823735</v>
      </c>
      <c r="C1390" s="2">
        <v>16.45</v>
      </c>
      <c r="D1390" s="3">
        <v>0.19133335</v>
      </c>
      <c r="E1390" s="4">
        <v>16.82</v>
      </c>
      <c r="F1390" s="1">
        <v>0.2488589200000001</v>
      </c>
      <c r="G1390" s="2">
        <v>16.61</v>
      </c>
      <c r="H1390" s="3">
        <v>0.08148007000000002</v>
      </c>
      <c r="I1390" s="4">
        <v>16.69</v>
      </c>
      <c r="J1390" s="1">
        <v>0.1830710799999999</v>
      </c>
      <c r="K1390" s="2">
        <v>16.53</v>
      </c>
      <c r="L1390" s="3">
        <f>#N/A</f>
        <v>0</v>
      </c>
      <c r="M1390" s="4">
        <f>#N/A</f>
        <v>0</v>
      </c>
      <c r="N1390" s="5">
        <v>88</v>
      </c>
      <c r="O1390" s="5">
        <v>8649</v>
      </c>
    </row>
    <row r="1391" spans="1:15">
      <c r="A1391" s="7">
        <v>44455.54166666666</v>
      </c>
      <c r="B1391" s="1">
        <v>0.09792703000000003</v>
      </c>
      <c r="C1391" s="2">
        <v>17</v>
      </c>
      <c r="D1391" s="3">
        <v>0.1911781899999999</v>
      </c>
      <c r="E1391" s="4">
        <v>17.39</v>
      </c>
      <c r="F1391" s="1">
        <v>0.2488589200000001</v>
      </c>
      <c r="G1391" s="2">
        <v>17.13</v>
      </c>
      <c r="H1391" s="3">
        <v>0.08132491000000008</v>
      </c>
      <c r="I1391" s="4">
        <v>17.26</v>
      </c>
      <c r="J1391" s="1">
        <v>0.18283834</v>
      </c>
      <c r="K1391" s="2">
        <v>17.07</v>
      </c>
      <c r="L1391" s="3">
        <f>#N/A</f>
        <v>0</v>
      </c>
      <c r="M1391" s="4">
        <f>#N/A</f>
        <v>0</v>
      </c>
      <c r="N1391" s="5">
        <v>88</v>
      </c>
      <c r="O1391" s="5">
        <v>8650</v>
      </c>
    </row>
    <row r="1392" spans="1:15">
      <c r="A1392" s="7">
        <v>44455.58333333334</v>
      </c>
      <c r="B1392" s="1">
        <v>0.09765550000000001</v>
      </c>
      <c r="C1392" s="2">
        <v>17.15</v>
      </c>
      <c r="D1392" s="3">
        <v>0.19090666</v>
      </c>
      <c r="E1392" s="4">
        <v>17.64</v>
      </c>
      <c r="F1392" s="1">
        <v>0.2488589200000001</v>
      </c>
      <c r="G1392" s="2">
        <v>17.38</v>
      </c>
      <c r="H1392" s="3">
        <v>0.08093700999999998</v>
      </c>
      <c r="I1392" s="4">
        <v>17.5</v>
      </c>
      <c r="J1392" s="1">
        <v>0.1825668100000001</v>
      </c>
      <c r="K1392" s="2">
        <v>17.38</v>
      </c>
      <c r="L1392" s="3">
        <f>#N/A</f>
        <v>0</v>
      </c>
      <c r="M1392" s="4">
        <f>#N/A</f>
        <v>0</v>
      </c>
      <c r="N1392" s="5">
        <v>88</v>
      </c>
      <c r="O1392" s="5">
        <v>8652</v>
      </c>
    </row>
    <row r="1393" spans="1:15">
      <c r="A1393" s="7">
        <v>44455.625</v>
      </c>
      <c r="B1393" s="1">
        <v>0.09722881000000005</v>
      </c>
      <c r="C1393" s="2">
        <v>17.1</v>
      </c>
      <c r="D1393" s="3">
        <v>0.19071271</v>
      </c>
      <c r="E1393" s="4">
        <v>17.68</v>
      </c>
      <c r="F1393" s="1">
        <v>0.2489365</v>
      </c>
      <c r="G1393" s="2">
        <v>17.48</v>
      </c>
      <c r="H1393" s="3">
        <v>0.08066548000000007</v>
      </c>
      <c r="I1393" s="4">
        <v>17.5</v>
      </c>
      <c r="J1393" s="1">
        <v>0.18233407</v>
      </c>
      <c r="K1393" s="2">
        <v>17.43</v>
      </c>
      <c r="L1393" s="3">
        <f>#N/A</f>
        <v>0</v>
      </c>
      <c r="M1393" s="4">
        <f>#N/A</f>
        <v>0</v>
      </c>
      <c r="N1393" s="5">
        <v>88</v>
      </c>
      <c r="O1393" s="5">
        <v>8649</v>
      </c>
    </row>
    <row r="1394" spans="1:15">
      <c r="A1394" s="7">
        <v>44455.66666666666</v>
      </c>
      <c r="B1394" s="1">
        <v>0.09691848999999997</v>
      </c>
      <c r="C1394" s="2">
        <v>17.08</v>
      </c>
      <c r="D1394" s="3">
        <v>0.1904799700000001</v>
      </c>
      <c r="E1394" s="4">
        <v>17.7</v>
      </c>
      <c r="F1394" s="1">
        <v>0.2488589200000001</v>
      </c>
      <c r="G1394" s="2">
        <v>17.54</v>
      </c>
      <c r="H1394" s="3">
        <v>0.08035515999999998</v>
      </c>
      <c r="I1394" s="4">
        <v>17.55</v>
      </c>
      <c r="J1394" s="1">
        <v>0.1821789100000001</v>
      </c>
      <c r="K1394" s="2">
        <v>17.47</v>
      </c>
      <c r="L1394" s="3">
        <f>#N/A</f>
        <v>0</v>
      </c>
      <c r="M1394" s="4">
        <f>#N/A</f>
        <v>0</v>
      </c>
      <c r="N1394" s="5">
        <v>88</v>
      </c>
      <c r="O1394" s="5">
        <v>8652</v>
      </c>
    </row>
    <row r="1395" spans="1:15">
      <c r="A1395" s="7">
        <v>44455.70833333334</v>
      </c>
      <c r="B1395" s="1">
        <v>0.09645301000000006</v>
      </c>
      <c r="C1395" s="2">
        <v>16.97</v>
      </c>
      <c r="D1395" s="3">
        <v>0.1902084399999999</v>
      </c>
      <c r="E1395" s="4">
        <v>17.66</v>
      </c>
      <c r="F1395" s="1">
        <v>0.24878134</v>
      </c>
      <c r="G1395" s="2">
        <v>17.46</v>
      </c>
      <c r="H1395" s="3">
        <v>0.08000605000000005</v>
      </c>
      <c r="I1395" s="4">
        <v>17.46</v>
      </c>
      <c r="J1395" s="1">
        <v>0.1819849600000001</v>
      </c>
      <c r="K1395" s="2">
        <v>17.36</v>
      </c>
      <c r="L1395" s="3">
        <f>#N/A</f>
        <v>0</v>
      </c>
      <c r="M1395" s="4">
        <f>#N/A</f>
        <v>0</v>
      </c>
      <c r="N1395" s="5">
        <v>88</v>
      </c>
      <c r="O1395" s="5">
        <v>8651</v>
      </c>
    </row>
    <row r="1396" spans="1:15">
      <c r="A1396" s="7">
        <v>44455.75</v>
      </c>
      <c r="B1396" s="1">
        <v>0.09606511000000006</v>
      </c>
      <c r="C1396" s="2">
        <v>16.76</v>
      </c>
      <c r="D1396" s="3">
        <v>0.1899757</v>
      </c>
      <c r="E1396" s="4">
        <v>17.42</v>
      </c>
      <c r="F1396" s="1">
        <v>0.24874255</v>
      </c>
      <c r="G1396" s="2">
        <v>17.27</v>
      </c>
      <c r="H1396" s="3">
        <v>0.07969572999999996</v>
      </c>
      <c r="I1396" s="4">
        <v>17.24</v>
      </c>
      <c r="J1396" s="1">
        <v>0.18186859</v>
      </c>
      <c r="K1396" s="2">
        <v>17.19</v>
      </c>
      <c r="L1396" s="3">
        <f>#N/A</f>
        <v>0</v>
      </c>
      <c r="M1396" s="4">
        <f>#N/A</f>
        <v>0</v>
      </c>
      <c r="N1396" s="5">
        <v>88</v>
      </c>
      <c r="O1396" s="5">
        <v>8654</v>
      </c>
    </row>
    <row r="1397" spans="1:15">
      <c r="A1397" s="7">
        <v>44455.79166666666</v>
      </c>
      <c r="B1397" s="1">
        <v>0.09583237</v>
      </c>
      <c r="C1397" s="2">
        <v>16.29</v>
      </c>
      <c r="D1397" s="3">
        <v>0.18974296</v>
      </c>
      <c r="E1397" s="4">
        <v>16.89</v>
      </c>
      <c r="F1397" s="1">
        <v>0.2486649700000001</v>
      </c>
      <c r="G1397" s="2">
        <v>16.8</v>
      </c>
      <c r="H1397" s="3">
        <v>0.07923024999999995</v>
      </c>
      <c r="I1397" s="4">
        <v>16.79</v>
      </c>
      <c r="J1397" s="1">
        <v>0.18190738</v>
      </c>
      <c r="K1397" s="2">
        <v>16.75</v>
      </c>
      <c r="L1397" s="3">
        <f>#N/A</f>
        <v>0</v>
      </c>
      <c r="M1397" s="4">
        <f>#N/A</f>
        <v>0</v>
      </c>
      <c r="N1397" s="5">
        <v>88</v>
      </c>
      <c r="O1397" s="5">
        <v>8653</v>
      </c>
    </row>
    <row r="1398" spans="1:15">
      <c r="A1398" s="7">
        <v>44455.83333333334</v>
      </c>
      <c r="B1398" s="1">
        <v>0.09556083999999998</v>
      </c>
      <c r="C1398" s="2">
        <v>16.2</v>
      </c>
      <c r="D1398" s="3">
        <v>0.1897041700000001</v>
      </c>
      <c r="E1398" s="4">
        <v>16.8</v>
      </c>
      <c r="F1398" s="1">
        <v>0.24858739</v>
      </c>
      <c r="G1398" s="2">
        <v>16.7</v>
      </c>
      <c r="H1398" s="3">
        <v>0.07895871999999993</v>
      </c>
      <c r="I1398" s="4">
        <v>16.66</v>
      </c>
      <c r="J1398" s="1">
        <v>0.18186859</v>
      </c>
      <c r="K1398" s="2">
        <v>16.66</v>
      </c>
      <c r="L1398" s="3">
        <f>#N/A</f>
        <v>0</v>
      </c>
      <c r="M1398" s="4">
        <f>#N/A</f>
        <v>0</v>
      </c>
      <c r="N1398" s="5">
        <v>88</v>
      </c>
      <c r="O1398" s="5">
        <v>8655</v>
      </c>
    </row>
    <row r="1399" spans="1:15">
      <c r="A1399" s="7">
        <v>44455.875</v>
      </c>
      <c r="B1399" s="1">
        <v>0.09540568000000005</v>
      </c>
      <c r="C1399" s="2">
        <v>16.43</v>
      </c>
      <c r="D1399" s="3">
        <v>0.1895878</v>
      </c>
      <c r="E1399" s="4">
        <v>17.02</v>
      </c>
      <c r="F1399" s="1">
        <v>0.2484322299999999</v>
      </c>
      <c r="G1399" s="2">
        <v>16.89</v>
      </c>
      <c r="H1399" s="3">
        <v>0.07876476999999993</v>
      </c>
      <c r="I1399" s="4">
        <v>16.81</v>
      </c>
      <c r="J1399" s="1">
        <v>0.18171343</v>
      </c>
      <c r="K1399" s="2">
        <v>16.81</v>
      </c>
      <c r="L1399" s="3">
        <f>#N/A</f>
        <v>0</v>
      </c>
      <c r="M1399" s="4">
        <f>#N/A</f>
        <v>0</v>
      </c>
      <c r="N1399" s="5">
        <v>88</v>
      </c>
      <c r="O1399" s="5">
        <v>8655</v>
      </c>
    </row>
    <row r="1400" spans="1:15">
      <c r="A1400" s="7">
        <v>44455.91666666666</v>
      </c>
      <c r="B1400" s="1">
        <v>0.09494020000000003</v>
      </c>
      <c r="C1400" s="2">
        <v>16.78</v>
      </c>
      <c r="D1400" s="3">
        <v>0.1894326399999999</v>
      </c>
      <c r="E1400" s="4">
        <v>17.4</v>
      </c>
      <c r="F1400" s="1">
        <v>0.2482382799999999</v>
      </c>
      <c r="G1400" s="2">
        <v>17.21</v>
      </c>
      <c r="H1400" s="3">
        <v>0.07864839999999995</v>
      </c>
      <c r="I1400" s="4">
        <v>17.16</v>
      </c>
      <c r="J1400" s="1">
        <v>0.1814419</v>
      </c>
      <c r="K1400" s="2">
        <v>17.13</v>
      </c>
      <c r="L1400" s="3">
        <f>#N/A</f>
        <v>0</v>
      </c>
      <c r="M1400" s="4">
        <f>#N/A</f>
        <v>0</v>
      </c>
      <c r="N1400" s="5">
        <v>88</v>
      </c>
      <c r="O1400" s="5">
        <v>8654</v>
      </c>
    </row>
    <row r="1401" spans="1:15">
      <c r="A1401" s="7">
        <v>44455.95833333334</v>
      </c>
      <c r="B1401" s="1">
        <v>0.09455230000000003</v>
      </c>
      <c r="C1401" s="2">
        <v>16.89</v>
      </c>
      <c r="D1401" s="3">
        <v>0.1892774799999999</v>
      </c>
      <c r="E1401" s="4">
        <v>17.5</v>
      </c>
      <c r="F1401" s="1">
        <v>0.2480831200000001</v>
      </c>
      <c r="G1401" s="2">
        <v>17.3</v>
      </c>
      <c r="H1401" s="3">
        <v>0.07841566</v>
      </c>
      <c r="I1401" s="4">
        <v>17.25</v>
      </c>
      <c r="J1401" s="1">
        <v>0.18120916</v>
      </c>
      <c r="K1401" s="2">
        <v>17.2</v>
      </c>
      <c r="L1401" s="3">
        <f>#N/A</f>
        <v>0</v>
      </c>
      <c r="M1401" s="4">
        <f>#N/A</f>
        <v>0</v>
      </c>
      <c r="N1401" s="5">
        <v>88</v>
      </c>
      <c r="O1401" s="5">
        <v>8656</v>
      </c>
    </row>
    <row r="1402" spans="1:15">
      <c r="A1402" s="7">
        <v>44456</v>
      </c>
      <c r="B1402" s="1">
        <v>0.09428077000000001</v>
      </c>
      <c r="C1402" s="2">
        <v>16.79</v>
      </c>
      <c r="D1402" s="3">
        <v>0.18916111</v>
      </c>
      <c r="E1402" s="4">
        <v>17.38</v>
      </c>
      <c r="F1402" s="1">
        <v>0.2480831200000001</v>
      </c>
      <c r="G1402" s="2">
        <v>17.23</v>
      </c>
      <c r="H1402" s="3">
        <v>0.07822171</v>
      </c>
      <c r="I1402" s="4">
        <v>17.19</v>
      </c>
      <c r="J1402" s="1">
        <v>0.18109279</v>
      </c>
      <c r="K1402" s="2">
        <v>17.15</v>
      </c>
      <c r="L1402" s="3">
        <f>#N/A</f>
        <v>0</v>
      </c>
      <c r="M1402" s="4">
        <f>#N/A</f>
        <v>0</v>
      </c>
      <c r="N1402" s="5">
        <v>88</v>
      </c>
      <c r="O1402" s="5">
        <v>8657</v>
      </c>
    </row>
    <row r="1403" spans="1:15">
      <c r="A1403" s="7">
        <v>44456.04166666666</v>
      </c>
      <c r="B1403" s="1">
        <v>0.09397045000000004</v>
      </c>
      <c r="C1403" s="2">
        <v>16.8</v>
      </c>
      <c r="D1403" s="3">
        <v>0.1890447399999999</v>
      </c>
      <c r="E1403" s="4">
        <v>17.44</v>
      </c>
      <c r="F1403" s="1">
        <v>0.2480831200000001</v>
      </c>
      <c r="G1403" s="2">
        <v>17.3</v>
      </c>
      <c r="H1403" s="3">
        <v>0.07802776</v>
      </c>
      <c r="I1403" s="4">
        <v>17.22</v>
      </c>
      <c r="J1403" s="1">
        <v>0.18093763</v>
      </c>
      <c r="K1403" s="2">
        <v>17.2</v>
      </c>
      <c r="L1403" s="3">
        <f>#N/A</f>
        <v>0</v>
      </c>
      <c r="M1403" s="4">
        <f>#N/A</f>
        <v>0</v>
      </c>
      <c r="N1403" s="5">
        <v>88</v>
      </c>
      <c r="O1403" s="5">
        <v>8657</v>
      </c>
    </row>
    <row r="1404" spans="1:15">
      <c r="A1404" s="7">
        <v>44456.08333333334</v>
      </c>
      <c r="B1404" s="1">
        <v>0.09369892000000002</v>
      </c>
      <c r="C1404" s="2">
        <v>16.75</v>
      </c>
      <c r="D1404" s="3">
        <v>0.1888895799999999</v>
      </c>
      <c r="E1404" s="4">
        <v>17.35</v>
      </c>
      <c r="F1404" s="1">
        <v>0.2480443299999999</v>
      </c>
      <c r="G1404" s="2">
        <v>17.22</v>
      </c>
      <c r="H1404" s="3">
        <v>0.07787259999999996</v>
      </c>
      <c r="I1404" s="4">
        <v>17.15</v>
      </c>
      <c r="J1404" s="1">
        <v>0.18086005</v>
      </c>
      <c r="K1404" s="2">
        <v>17.13</v>
      </c>
      <c r="L1404" s="3">
        <f>#N/A</f>
        <v>0</v>
      </c>
      <c r="M1404" s="4">
        <f>#N/A</f>
        <v>0</v>
      </c>
      <c r="N1404" s="5">
        <v>88</v>
      </c>
      <c r="O1404" s="5">
        <v>8657</v>
      </c>
    </row>
    <row r="1405" spans="1:15">
      <c r="A1405" s="7">
        <v>44456.125</v>
      </c>
      <c r="B1405" s="1">
        <v>0.09350497000000002</v>
      </c>
      <c r="C1405" s="2">
        <v>16.64</v>
      </c>
      <c r="D1405" s="3">
        <v>0.18877321</v>
      </c>
      <c r="E1405" s="4">
        <v>17.25</v>
      </c>
      <c r="F1405" s="1">
        <v>0.2479279600000001</v>
      </c>
      <c r="G1405" s="2">
        <v>17.16</v>
      </c>
      <c r="H1405" s="3">
        <v>0.07763986</v>
      </c>
      <c r="I1405" s="4">
        <v>17.06</v>
      </c>
      <c r="J1405" s="1">
        <v>0.18074368</v>
      </c>
      <c r="K1405" s="2">
        <v>17.04</v>
      </c>
      <c r="L1405" s="3">
        <f>#N/A</f>
        <v>0</v>
      </c>
      <c r="M1405" s="4">
        <f>#N/A</f>
        <v>0</v>
      </c>
      <c r="N1405" s="5">
        <v>88</v>
      </c>
      <c r="O1405" s="5">
        <v>8656</v>
      </c>
    </row>
    <row r="1406" spans="1:15">
      <c r="A1406" s="7">
        <v>44456.16666666666</v>
      </c>
      <c r="B1406" s="1">
        <v>0.09323344</v>
      </c>
      <c r="C1406" s="2">
        <v>16.5</v>
      </c>
      <c r="D1406" s="3">
        <v>0.18861805</v>
      </c>
      <c r="E1406" s="4">
        <v>17.13</v>
      </c>
      <c r="F1406" s="1">
        <v>0.24800554</v>
      </c>
      <c r="G1406" s="2">
        <v>17.07</v>
      </c>
      <c r="H1406" s="3">
        <v>0.07732953999999992</v>
      </c>
      <c r="I1406" s="4">
        <v>16.92</v>
      </c>
      <c r="J1406" s="1">
        <v>0.1806660999999999</v>
      </c>
      <c r="K1406" s="2">
        <v>16.91</v>
      </c>
      <c r="L1406" s="3">
        <f>#N/A</f>
        <v>0</v>
      </c>
      <c r="M1406" s="4">
        <f>#N/A</f>
        <v>0</v>
      </c>
      <c r="N1406" s="5">
        <v>88</v>
      </c>
      <c r="O1406" s="5">
        <v>8657</v>
      </c>
    </row>
    <row r="1407" spans="1:15">
      <c r="A1407" s="7">
        <v>44456.20833333334</v>
      </c>
      <c r="B1407" s="1">
        <v>0.09296190999999998</v>
      </c>
      <c r="C1407" s="2">
        <v>16.44</v>
      </c>
      <c r="D1407" s="3">
        <v>0.1885016799999999</v>
      </c>
      <c r="E1407" s="4">
        <v>17.03</v>
      </c>
      <c r="F1407" s="1">
        <v>0.2479279600000001</v>
      </c>
      <c r="G1407" s="2">
        <v>16.94</v>
      </c>
      <c r="H1407" s="3">
        <v>0.07709679999999997</v>
      </c>
      <c r="I1407" s="4">
        <v>16.84</v>
      </c>
      <c r="J1407" s="1">
        <v>0.18058852</v>
      </c>
      <c r="K1407" s="2">
        <v>16.83</v>
      </c>
      <c r="L1407" s="3">
        <f>#N/A</f>
        <v>0</v>
      </c>
      <c r="M1407" s="4">
        <f>#N/A</f>
        <v>0</v>
      </c>
      <c r="N1407" s="5">
        <v>88</v>
      </c>
      <c r="O1407" s="5">
        <v>8658</v>
      </c>
    </row>
    <row r="1408" spans="1:15">
      <c r="A1408" s="7">
        <v>44456.25</v>
      </c>
      <c r="B1408" s="1">
        <v>0.09265159000000001</v>
      </c>
      <c r="C1408" s="2">
        <v>16.4</v>
      </c>
      <c r="D1408" s="3">
        <v>0.18857926</v>
      </c>
      <c r="E1408" s="4">
        <v>17</v>
      </c>
      <c r="F1408" s="1">
        <v>0.2481607</v>
      </c>
      <c r="G1408" s="2">
        <v>16.91</v>
      </c>
      <c r="H1408" s="3">
        <v>0.07686406000000001</v>
      </c>
      <c r="I1408" s="4">
        <v>16.8</v>
      </c>
      <c r="J1408" s="1">
        <v>0.1804721499999999</v>
      </c>
      <c r="K1408" s="2">
        <v>16.8</v>
      </c>
      <c r="L1408" s="3">
        <f>#N/A</f>
        <v>0</v>
      </c>
      <c r="M1408" s="4">
        <f>#N/A</f>
        <v>0</v>
      </c>
      <c r="N1408" s="5">
        <v>88</v>
      </c>
      <c r="O1408" s="5">
        <v>8659</v>
      </c>
    </row>
    <row r="1409" spans="1:15">
      <c r="A1409" s="7">
        <v>44456.29166666666</v>
      </c>
      <c r="B1409" s="1">
        <v>0.09234127000000003</v>
      </c>
      <c r="C1409" s="2">
        <v>16.44</v>
      </c>
      <c r="D1409" s="3">
        <v>0.1883465200000001</v>
      </c>
      <c r="E1409" s="4">
        <v>17.03</v>
      </c>
      <c r="F1409" s="1">
        <v>0.24819949</v>
      </c>
      <c r="G1409" s="2">
        <v>16.93</v>
      </c>
      <c r="H1409" s="3">
        <v>0.07678647999999999</v>
      </c>
      <c r="I1409" s="4">
        <v>16.82</v>
      </c>
      <c r="J1409" s="1">
        <v>0.18035578</v>
      </c>
      <c r="K1409" s="2">
        <v>16.82</v>
      </c>
      <c r="L1409" s="3">
        <f>#N/A</f>
        <v>0</v>
      </c>
      <c r="M1409" s="4">
        <f>#N/A</f>
        <v>0</v>
      </c>
      <c r="N1409" s="5">
        <v>88</v>
      </c>
      <c r="O1409" s="5">
        <v>8659</v>
      </c>
    </row>
    <row r="1410" spans="1:15">
      <c r="A1410" s="7">
        <v>44456.33333333334</v>
      </c>
      <c r="B1410" s="1">
        <v>0.09203094999999994</v>
      </c>
      <c r="C1410" s="2">
        <v>16.42</v>
      </c>
      <c r="D1410" s="3">
        <v>0.18823015</v>
      </c>
      <c r="E1410" s="4">
        <v>16.98</v>
      </c>
      <c r="F1410" s="1">
        <v>0.2482770700000001</v>
      </c>
      <c r="G1410" s="2">
        <v>16.89</v>
      </c>
      <c r="H1410" s="3">
        <v>0.07663131999999995</v>
      </c>
      <c r="I1410" s="4">
        <v>16.79</v>
      </c>
      <c r="J1410" s="1">
        <v>0.18020062</v>
      </c>
      <c r="K1410" s="2">
        <v>16.78</v>
      </c>
      <c r="L1410" s="3">
        <f>#N/A</f>
        <v>0</v>
      </c>
      <c r="M1410" s="4">
        <f>#N/A</f>
        <v>0</v>
      </c>
      <c r="N1410" s="5">
        <v>88</v>
      </c>
      <c r="O1410" s="5">
        <v>8657</v>
      </c>
    </row>
    <row r="1411" spans="1:15">
      <c r="A1411" s="7">
        <v>44456.375</v>
      </c>
      <c r="B1411" s="1">
        <v>0.09183699999999995</v>
      </c>
      <c r="C1411" s="2">
        <v>16.14</v>
      </c>
      <c r="D1411" s="3">
        <v>0.1880749899999999</v>
      </c>
      <c r="E1411" s="4">
        <v>16.67</v>
      </c>
      <c r="F1411" s="1">
        <v>0.2482382799999999</v>
      </c>
      <c r="G1411" s="2">
        <v>16.57</v>
      </c>
      <c r="H1411" s="3">
        <v>0.07655373999999993</v>
      </c>
      <c r="I1411" s="4">
        <v>16.48</v>
      </c>
      <c r="J1411" s="1">
        <v>0.1800842499999999</v>
      </c>
      <c r="K1411" s="2">
        <v>16.47</v>
      </c>
      <c r="L1411" s="3">
        <f>#N/A</f>
        <v>0</v>
      </c>
      <c r="M1411" s="4">
        <f>#N/A</f>
        <v>0</v>
      </c>
      <c r="N1411" s="5">
        <v>88</v>
      </c>
      <c r="O1411" s="5">
        <v>8662</v>
      </c>
    </row>
    <row r="1412" spans="1:15">
      <c r="A1412" s="7">
        <v>44456.41666666666</v>
      </c>
      <c r="B1412" s="1">
        <v>0.09168184000000001</v>
      </c>
      <c r="C1412" s="2">
        <v>16.01</v>
      </c>
      <c r="D1412" s="3">
        <v>0.1880749899999999</v>
      </c>
      <c r="E1412" s="4">
        <v>16.49</v>
      </c>
      <c r="F1412" s="1">
        <v>0.2481607</v>
      </c>
      <c r="G1412" s="2">
        <v>16.4</v>
      </c>
      <c r="H1412" s="3">
        <v>0.07655373999999993</v>
      </c>
      <c r="I1412" s="4">
        <v>16.29</v>
      </c>
      <c r="J1412" s="1">
        <v>0.17996788</v>
      </c>
      <c r="K1412" s="2">
        <v>16.28</v>
      </c>
      <c r="L1412" s="3">
        <f>#N/A</f>
        <v>0</v>
      </c>
      <c r="M1412" s="4">
        <f>#N/A</f>
        <v>0</v>
      </c>
      <c r="N1412" s="5">
        <v>88</v>
      </c>
      <c r="O1412" s="5">
        <v>8658</v>
      </c>
    </row>
    <row r="1413" spans="1:15">
      <c r="A1413" s="7">
        <v>44456.45833333334</v>
      </c>
      <c r="B1413" s="1">
        <v>0.09141030999999999</v>
      </c>
      <c r="C1413" s="2">
        <v>15.86</v>
      </c>
      <c r="D1413" s="3">
        <v>0.1879586200000001</v>
      </c>
      <c r="E1413" s="4">
        <v>16.3</v>
      </c>
      <c r="F1413" s="1">
        <v>0.2481219100000001</v>
      </c>
      <c r="G1413" s="2">
        <v>16.24</v>
      </c>
      <c r="H1413" s="3">
        <v>0.07647616000000002</v>
      </c>
      <c r="I1413" s="4">
        <v>16.15</v>
      </c>
      <c r="J1413" s="1">
        <v>0.1798902999999999</v>
      </c>
      <c r="K1413" s="2">
        <v>16.13</v>
      </c>
      <c r="L1413" s="3">
        <f>#N/A</f>
        <v>0</v>
      </c>
      <c r="M1413" s="4">
        <f>#N/A</f>
        <v>0</v>
      </c>
      <c r="N1413" s="5">
        <v>88</v>
      </c>
      <c r="O1413" s="5">
        <v>8658</v>
      </c>
    </row>
    <row r="1414" spans="1:15">
      <c r="A1414" s="7">
        <v>44456.5</v>
      </c>
      <c r="B1414" s="1">
        <v>0.09133272999999997</v>
      </c>
      <c r="C1414" s="2">
        <v>15.93</v>
      </c>
      <c r="D1414" s="3">
        <v>0.1879586200000001</v>
      </c>
      <c r="E1414" s="4">
        <v>16.29</v>
      </c>
      <c r="F1414" s="1">
        <v>0.2482382799999999</v>
      </c>
      <c r="G1414" s="2">
        <v>16.19</v>
      </c>
      <c r="H1414" s="3">
        <v>0.07647616000000002</v>
      </c>
      <c r="I1414" s="4">
        <v>16.11</v>
      </c>
      <c r="J1414" s="1">
        <v>0.1798902999999999</v>
      </c>
      <c r="K1414" s="2">
        <v>16.07</v>
      </c>
      <c r="L1414" s="3">
        <f>#N/A</f>
        <v>0</v>
      </c>
      <c r="M1414" s="4">
        <f>#N/A</f>
        <v>0</v>
      </c>
      <c r="N1414" s="5">
        <v>88</v>
      </c>
      <c r="O1414" s="5">
        <v>8659</v>
      </c>
    </row>
    <row r="1415" spans="1:15">
      <c r="A1415" s="7">
        <v>44456.54166666666</v>
      </c>
      <c r="B1415" s="1">
        <v>0.09113877999999997</v>
      </c>
      <c r="C1415" s="2">
        <v>16.67</v>
      </c>
      <c r="D1415" s="3">
        <v>0.18780346</v>
      </c>
      <c r="E1415" s="4">
        <v>16.9</v>
      </c>
      <c r="F1415" s="1">
        <v>0.2484710200000001</v>
      </c>
      <c r="G1415" s="2">
        <v>16.73</v>
      </c>
      <c r="H1415" s="3">
        <v>0.07651494999999997</v>
      </c>
      <c r="I1415" s="4">
        <v>16.74</v>
      </c>
      <c r="J1415" s="1">
        <v>0.17985151</v>
      </c>
      <c r="K1415" s="2">
        <v>16.65</v>
      </c>
      <c r="L1415" s="3">
        <f>#N/A</f>
        <v>0</v>
      </c>
      <c r="M1415" s="4">
        <f>#N/A</f>
        <v>0</v>
      </c>
      <c r="N1415" s="5">
        <v>88</v>
      </c>
      <c r="O1415" s="5">
        <v>8659</v>
      </c>
    </row>
    <row r="1416" spans="1:15">
      <c r="A1416" s="7">
        <v>44456.58333333334</v>
      </c>
      <c r="B1416" s="1">
        <v>0.09098361999999993</v>
      </c>
      <c r="C1416" s="2">
        <v>16.86</v>
      </c>
      <c r="D1416" s="3">
        <v>0.1876483</v>
      </c>
      <c r="E1416" s="4">
        <v>17.15</v>
      </c>
      <c r="F1416" s="1">
        <v>0.2483158600000001</v>
      </c>
      <c r="G1416" s="2">
        <v>16.95</v>
      </c>
      <c r="H1416" s="3">
        <v>0.07647616000000002</v>
      </c>
      <c r="I1416" s="4">
        <v>16.96</v>
      </c>
      <c r="J1416" s="1">
        <v>0.1796963499999999</v>
      </c>
      <c r="K1416" s="2">
        <v>16.86</v>
      </c>
      <c r="L1416" s="3">
        <f>#N/A</f>
        <v>0</v>
      </c>
      <c r="M1416" s="4">
        <f>#N/A</f>
        <v>0</v>
      </c>
      <c r="N1416" s="5">
        <v>88</v>
      </c>
      <c r="O1416" s="5">
        <v>8656</v>
      </c>
    </row>
    <row r="1417" spans="1:15">
      <c r="A1417" s="7">
        <v>44456.625</v>
      </c>
      <c r="B1417" s="1">
        <v>0.09082846</v>
      </c>
      <c r="C1417" s="2">
        <v>16.95</v>
      </c>
      <c r="D1417" s="3">
        <v>0.1874931399999999</v>
      </c>
      <c r="E1417" s="4">
        <v>17.24</v>
      </c>
      <c r="F1417" s="1">
        <v>0.24835465</v>
      </c>
      <c r="G1417" s="2">
        <v>17.03</v>
      </c>
      <c r="H1417" s="3">
        <v>0.07635978999999993</v>
      </c>
      <c r="I1417" s="4">
        <v>17.05</v>
      </c>
      <c r="J1417" s="1">
        <v>0.17957998</v>
      </c>
      <c r="K1417" s="2">
        <v>16.96</v>
      </c>
      <c r="L1417" s="3">
        <f>#N/A</f>
        <v>0</v>
      </c>
      <c r="M1417" s="4">
        <f>#N/A</f>
        <v>0</v>
      </c>
      <c r="N1417" s="5">
        <v>88</v>
      </c>
      <c r="O1417" s="5">
        <v>8659</v>
      </c>
    </row>
    <row r="1418" spans="1:15">
      <c r="A1418" s="7">
        <v>44456.66666666666</v>
      </c>
      <c r="B1418" s="1">
        <v>0.09067329999999996</v>
      </c>
      <c r="C1418" s="2">
        <v>17.17</v>
      </c>
      <c r="D1418" s="3">
        <v>0.1872991899999999</v>
      </c>
      <c r="E1418" s="4">
        <v>17.49</v>
      </c>
      <c r="F1418" s="1">
        <v>0.24839344</v>
      </c>
      <c r="G1418" s="2">
        <v>17.3</v>
      </c>
      <c r="H1418" s="3">
        <v>0.07632099999999997</v>
      </c>
      <c r="I1418" s="4">
        <v>17.3</v>
      </c>
      <c r="J1418" s="1">
        <v>0.17938603</v>
      </c>
      <c r="K1418" s="2">
        <v>17.2</v>
      </c>
      <c r="L1418" s="3">
        <f>#N/A</f>
        <v>0</v>
      </c>
      <c r="M1418" s="4">
        <f>#N/A</f>
        <v>0</v>
      </c>
      <c r="N1418" s="5">
        <v>88</v>
      </c>
      <c r="O1418" s="5">
        <v>8662</v>
      </c>
    </row>
    <row r="1419" spans="1:15">
      <c r="A1419" s="7">
        <v>44456.70833333334</v>
      </c>
      <c r="B1419" s="1">
        <v>0.09036297999999998</v>
      </c>
      <c r="C1419" s="2">
        <v>17.1</v>
      </c>
      <c r="D1419" s="3">
        <v>0.1871440299999999</v>
      </c>
      <c r="E1419" s="4">
        <v>17.44</v>
      </c>
      <c r="F1419" s="1">
        <v>0.24835465</v>
      </c>
      <c r="G1419" s="2">
        <v>17.25</v>
      </c>
      <c r="H1419" s="3">
        <v>0.07616583999999993</v>
      </c>
      <c r="I1419" s="4">
        <v>17.26</v>
      </c>
      <c r="J1419" s="1">
        <v>0.17919208</v>
      </c>
      <c r="K1419" s="2">
        <v>17.2</v>
      </c>
      <c r="L1419" s="3">
        <f>#N/A</f>
        <v>0</v>
      </c>
      <c r="M1419" s="4">
        <f>#N/A</f>
        <v>0</v>
      </c>
      <c r="N1419" s="5">
        <v>88</v>
      </c>
      <c r="O1419" s="5">
        <v>8661</v>
      </c>
    </row>
    <row r="1420" spans="1:15">
      <c r="A1420" s="7">
        <v>44456.75</v>
      </c>
      <c r="B1420" s="1">
        <v>0.09020781999999994</v>
      </c>
      <c r="C1420" s="2">
        <v>16.59</v>
      </c>
      <c r="D1420" s="3">
        <v>0.1869888700000001</v>
      </c>
      <c r="E1420" s="4">
        <v>16.88</v>
      </c>
      <c r="F1420" s="1">
        <v>0.24839344</v>
      </c>
      <c r="G1420" s="2">
        <v>16.72</v>
      </c>
      <c r="H1420" s="3">
        <v>0.07589431000000002</v>
      </c>
      <c r="I1420" s="4">
        <v>16.75</v>
      </c>
      <c r="J1420" s="1">
        <v>0.17919208</v>
      </c>
      <c r="K1420" s="2">
        <v>16.69</v>
      </c>
      <c r="L1420" s="3">
        <f>#N/A</f>
        <v>0</v>
      </c>
      <c r="M1420" s="4">
        <f>#N/A</f>
        <v>0</v>
      </c>
      <c r="N1420" s="5">
        <v>88</v>
      </c>
      <c r="O1420" s="5">
        <v>8663</v>
      </c>
    </row>
    <row r="1421" spans="1:15">
      <c r="A1421" s="7">
        <v>44456.79166666666</v>
      </c>
      <c r="B1421" s="1">
        <v>0.09009144999999996</v>
      </c>
      <c r="C1421" s="2">
        <v>15.75</v>
      </c>
      <c r="D1421" s="3">
        <v>0.18706645</v>
      </c>
      <c r="E1421" s="4">
        <v>15.86</v>
      </c>
      <c r="F1421" s="1">
        <v>0.24819949</v>
      </c>
      <c r="G1421" s="2">
        <v>15.82</v>
      </c>
      <c r="H1421" s="3">
        <v>0.07585551999999995</v>
      </c>
      <c r="I1421" s="4">
        <v>15.88</v>
      </c>
      <c r="J1421" s="1">
        <v>0.1791145</v>
      </c>
      <c r="K1421" s="2">
        <v>15.77</v>
      </c>
      <c r="L1421" s="3">
        <f>#N/A</f>
        <v>0</v>
      </c>
      <c r="M1421" s="4">
        <f>#N/A</f>
        <v>0</v>
      </c>
      <c r="N1421" s="5">
        <v>88</v>
      </c>
      <c r="O1421" s="5">
        <v>8662</v>
      </c>
    </row>
    <row r="1422" spans="1:15">
      <c r="A1422" s="7">
        <v>44456.83333333334</v>
      </c>
      <c r="B1422" s="1">
        <v>0.09067329999999996</v>
      </c>
      <c r="C1422" s="2">
        <v>14.72</v>
      </c>
      <c r="D1422" s="3">
        <v>0.18857926</v>
      </c>
      <c r="E1422" s="4">
        <v>14.61</v>
      </c>
      <c r="F1422" s="1">
        <v>0.2489365</v>
      </c>
      <c r="G1422" s="2">
        <v>14.56</v>
      </c>
      <c r="H1422" s="3">
        <v>0.07632099999999997</v>
      </c>
      <c r="I1422" s="4">
        <v>14.66</v>
      </c>
      <c r="J1422" s="1">
        <v>0.1797351399999999</v>
      </c>
      <c r="K1422" s="2">
        <v>14.54</v>
      </c>
      <c r="L1422" s="3">
        <f>#N/A</f>
        <v>0</v>
      </c>
      <c r="M1422" s="4">
        <f>#N/A</f>
        <v>0</v>
      </c>
      <c r="N1422" s="5">
        <v>88</v>
      </c>
      <c r="O1422" s="5">
        <v>8659</v>
      </c>
    </row>
    <row r="1423" spans="1:15">
      <c r="A1423" s="7">
        <v>44456.875</v>
      </c>
      <c r="B1423" s="1">
        <v>0.09098361999999993</v>
      </c>
      <c r="C1423" s="2">
        <v>14.58</v>
      </c>
      <c r="D1423" s="3">
        <v>0.1890447399999999</v>
      </c>
      <c r="E1423" s="4">
        <v>14.44</v>
      </c>
      <c r="F1423" s="1">
        <v>0.2501002</v>
      </c>
      <c r="G1423" s="2">
        <v>14.43</v>
      </c>
      <c r="H1423" s="3">
        <v>0.07655373999999993</v>
      </c>
      <c r="I1423" s="4">
        <v>14.47</v>
      </c>
      <c r="J1423" s="1">
        <v>0.18020062</v>
      </c>
      <c r="K1423" s="2">
        <v>14.39</v>
      </c>
      <c r="L1423" s="3">
        <f>#N/A</f>
        <v>0</v>
      </c>
      <c r="M1423" s="4">
        <f>#N/A</f>
        <v>0</v>
      </c>
      <c r="N1423" s="5">
        <v>88</v>
      </c>
      <c r="O1423" s="5">
        <v>8662</v>
      </c>
    </row>
    <row r="1424" spans="1:15">
      <c r="A1424" s="7">
        <v>44456.91666666666</v>
      </c>
      <c r="B1424" s="1">
        <v>0.0996725799999999</v>
      </c>
      <c r="C1424" s="2">
        <v>14.38</v>
      </c>
      <c r="D1424" s="3">
        <v>0.2218610799999999</v>
      </c>
      <c r="E1424" s="4">
        <v>14.23</v>
      </c>
      <c r="F1424" s="1">
        <v>0.30890584</v>
      </c>
      <c r="G1424" s="2">
        <v>14.2</v>
      </c>
      <c r="H1424" s="3">
        <v>0.07950177999999997</v>
      </c>
      <c r="I1424" s="4">
        <v>14.22</v>
      </c>
      <c r="J1424" s="1">
        <v>0.1938547</v>
      </c>
      <c r="K1424" s="2">
        <v>14.12</v>
      </c>
      <c r="L1424" s="3">
        <f>#N/A</f>
        <v>0</v>
      </c>
      <c r="M1424" s="4">
        <f>#N/A</f>
        <v>0</v>
      </c>
      <c r="N1424" s="5">
        <v>88</v>
      </c>
      <c r="O1424" s="5">
        <v>8661</v>
      </c>
    </row>
    <row r="1425" spans="1:15">
      <c r="A1425" s="7">
        <v>44456.95833333334</v>
      </c>
      <c r="B1425" s="1">
        <v>0.1015345</v>
      </c>
      <c r="C1425" s="2">
        <v>13.62</v>
      </c>
      <c r="D1425" s="3">
        <v>0.24075181</v>
      </c>
      <c r="E1425" s="4">
        <v>13.36</v>
      </c>
      <c r="F1425" s="1">
        <v>0.34866559</v>
      </c>
      <c r="G1425" s="2">
        <v>13.41</v>
      </c>
      <c r="H1425" s="3">
        <v>0.08128612000000002</v>
      </c>
      <c r="I1425" s="4">
        <v>13.39</v>
      </c>
      <c r="J1425" s="1">
        <v>0.2212792299999999</v>
      </c>
      <c r="K1425" s="2">
        <v>13.31</v>
      </c>
      <c r="L1425" s="3">
        <f>#N/A</f>
        <v>0</v>
      </c>
      <c r="M1425" s="4">
        <f>#N/A</f>
        <v>0</v>
      </c>
      <c r="N1425" s="5">
        <v>88</v>
      </c>
      <c r="O1425" s="5">
        <v>8659</v>
      </c>
    </row>
    <row r="1426" spans="1:15">
      <c r="A1426" s="7">
        <v>44457</v>
      </c>
      <c r="B1426" s="1">
        <v>0.10669357</v>
      </c>
      <c r="C1426" s="2">
        <v>13.37</v>
      </c>
      <c r="D1426" s="3">
        <v>0.24486355</v>
      </c>
      <c r="E1426" s="4">
        <v>13.1</v>
      </c>
      <c r="F1426" s="1">
        <v>0.3507214599999999</v>
      </c>
      <c r="G1426" s="2">
        <v>13.19</v>
      </c>
      <c r="H1426" s="3">
        <v>0.08260498000000005</v>
      </c>
      <c r="I1426" s="4">
        <v>13.18</v>
      </c>
      <c r="J1426" s="1">
        <v>0.227602</v>
      </c>
      <c r="K1426" s="2">
        <v>13.04</v>
      </c>
      <c r="L1426" s="3">
        <f>#N/A</f>
        <v>0</v>
      </c>
      <c r="M1426" s="4">
        <f>#N/A</f>
        <v>0</v>
      </c>
      <c r="N1426" s="5">
        <v>88</v>
      </c>
      <c r="O1426" s="5">
        <v>8661</v>
      </c>
    </row>
    <row r="1427" spans="1:15">
      <c r="A1427" s="7">
        <v>44457.04166666666</v>
      </c>
      <c r="B1427" s="1">
        <v>0.10611172</v>
      </c>
      <c r="C1427" s="2">
        <v>13.09</v>
      </c>
      <c r="D1427" s="3">
        <v>0.2463763600000001</v>
      </c>
      <c r="E1427" s="4">
        <v>12.83</v>
      </c>
      <c r="F1427" s="1">
        <v>0.3510705700000001</v>
      </c>
      <c r="G1427" s="2">
        <v>12.86</v>
      </c>
      <c r="H1427" s="3">
        <v>0.08330320000000002</v>
      </c>
      <c r="I1427" s="4">
        <v>12.88</v>
      </c>
      <c r="J1427" s="1">
        <v>0.22981303</v>
      </c>
      <c r="K1427" s="2">
        <v>12.75</v>
      </c>
      <c r="L1427" s="3">
        <f>#N/A</f>
        <v>0</v>
      </c>
      <c r="M1427" s="4">
        <f>#N/A</f>
        <v>0</v>
      </c>
      <c r="N1427" s="5">
        <v>88</v>
      </c>
      <c r="O1427" s="5">
        <v>8658</v>
      </c>
    </row>
    <row r="1428" spans="1:15">
      <c r="A1428" s="7">
        <v>44457.08333333334</v>
      </c>
      <c r="B1428" s="1">
        <v>0.10393948</v>
      </c>
      <c r="C1428" s="2">
        <v>12.92</v>
      </c>
      <c r="D1428" s="3">
        <v>0.2463763600000001</v>
      </c>
      <c r="E1428" s="4">
        <v>12.65</v>
      </c>
      <c r="F1428" s="1">
        <v>0.3504499299999999</v>
      </c>
      <c r="G1428" s="2">
        <v>12.69</v>
      </c>
      <c r="H1428" s="3">
        <v>0.08330320000000002</v>
      </c>
      <c r="I1428" s="4">
        <v>12.68</v>
      </c>
      <c r="J1428" s="1">
        <v>0.2267098299999999</v>
      </c>
      <c r="K1428" s="2">
        <v>12.54</v>
      </c>
      <c r="L1428" s="3">
        <f>#N/A</f>
        <v>0</v>
      </c>
      <c r="M1428" s="4">
        <f>#N/A</f>
        <v>0</v>
      </c>
      <c r="N1428" s="5">
        <v>88</v>
      </c>
      <c r="O1428" s="5">
        <v>8656</v>
      </c>
    </row>
    <row r="1429" spans="1:15">
      <c r="A1429" s="7">
        <v>44457.125</v>
      </c>
      <c r="B1429" s="1">
        <v>0.10320247</v>
      </c>
      <c r="C1429" s="2">
        <v>13.02</v>
      </c>
      <c r="D1429" s="3">
        <v>0.2462987799999999</v>
      </c>
      <c r="E1429" s="4">
        <v>12.76</v>
      </c>
      <c r="F1429" s="1">
        <v>0.3495189700000001</v>
      </c>
      <c r="G1429" s="2">
        <v>12.76</v>
      </c>
      <c r="H1429" s="3">
        <v>0.08322562</v>
      </c>
      <c r="I1429" s="4">
        <v>12.76</v>
      </c>
      <c r="J1429" s="1">
        <v>0.2238005799999999</v>
      </c>
      <c r="K1429" s="2">
        <v>12.59</v>
      </c>
      <c r="L1429" s="3">
        <f>#N/A</f>
        <v>0</v>
      </c>
      <c r="M1429" s="4">
        <f>#N/A</f>
        <v>0</v>
      </c>
      <c r="N1429" s="5">
        <v>88</v>
      </c>
      <c r="O1429" s="5">
        <v>8659</v>
      </c>
    </row>
    <row r="1430" spans="1:15">
      <c r="A1430" s="7">
        <v>44457.16666666666</v>
      </c>
      <c r="B1430" s="1">
        <v>0.1027757799999999</v>
      </c>
      <c r="C1430" s="2">
        <v>13.13</v>
      </c>
      <c r="D1430" s="3">
        <v>0.24602725</v>
      </c>
      <c r="E1430" s="4">
        <v>12.87</v>
      </c>
      <c r="F1430" s="1">
        <v>0.3468036700000001</v>
      </c>
      <c r="G1430" s="2">
        <v>12.85</v>
      </c>
      <c r="H1430" s="3">
        <v>0.08299288000000005</v>
      </c>
      <c r="I1430" s="4">
        <v>12.88</v>
      </c>
      <c r="J1430" s="1">
        <v>0.2233351</v>
      </c>
      <c r="K1430" s="2">
        <v>12.7</v>
      </c>
      <c r="L1430" s="3">
        <f>#N/A</f>
        <v>0</v>
      </c>
      <c r="M1430" s="4">
        <f>#N/A</f>
        <v>0</v>
      </c>
      <c r="N1430" s="5">
        <v>88</v>
      </c>
      <c r="O1430" s="5">
        <v>8659</v>
      </c>
    </row>
    <row r="1431" spans="1:15">
      <c r="A1431" s="7">
        <v>44457.20833333334</v>
      </c>
      <c r="B1431" s="1">
        <v>0.1023490899999999</v>
      </c>
      <c r="C1431" s="2">
        <v>13.18</v>
      </c>
      <c r="D1431" s="3">
        <v>0.24404896</v>
      </c>
      <c r="E1431" s="4">
        <v>12.9</v>
      </c>
      <c r="F1431" s="1">
        <v>0.3439332100000001</v>
      </c>
      <c r="G1431" s="2">
        <v>12.88</v>
      </c>
      <c r="H1431" s="3">
        <v>0.08264377000000001</v>
      </c>
      <c r="I1431" s="4">
        <v>12.9</v>
      </c>
      <c r="J1431" s="1">
        <v>0.2211240700000001</v>
      </c>
      <c r="K1431" s="2">
        <v>12.72</v>
      </c>
      <c r="L1431" s="3">
        <f>#N/A</f>
        <v>0</v>
      </c>
      <c r="M1431" s="4">
        <f>#N/A</f>
        <v>0</v>
      </c>
      <c r="N1431" s="5">
        <v>88</v>
      </c>
      <c r="O1431" s="5">
        <v>8658</v>
      </c>
    </row>
    <row r="1432" spans="1:15">
      <c r="A1432" s="7">
        <v>44457.25</v>
      </c>
      <c r="B1432" s="1">
        <v>0.1024266700000001</v>
      </c>
      <c r="C1432" s="2">
        <v>12.91</v>
      </c>
      <c r="D1432" s="3">
        <v>0.24280768</v>
      </c>
      <c r="E1432" s="4">
        <v>12.57</v>
      </c>
      <c r="F1432" s="1">
        <v>0.3433901500000001</v>
      </c>
      <c r="G1432" s="2">
        <v>12.58</v>
      </c>
      <c r="H1432" s="3">
        <v>0.08179038999999999</v>
      </c>
      <c r="I1432" s="4">
        <v>12.69</v>
      </c>
      <c r="J1432" s="1">
        <v>0.21805966</v>
      </c>
      <c r="K1432" s="2">
        <v>12.47</v>
      </c>
      <c r="L1432" s="3">
        <f>#N/A</f>
        <v>0</v>
      </c>
      <c r="M1432" s="4">
        <f>#N/A</f>
        <v>0</v>
      </c>
      <c r="N1432" s="5">
        <v>88</v>
      </c>
      <c r="O1432" s="5">
        <v>8664</v>
      </c>
    </row>
    <row r="1433" spans="1:15">
      <c r="A1433" s="7">
        <v>44457.29166666666</v>
      </c>
      <c r="B1433" s="1">
        <v>0.10510318</v>
      </c>
      <c r="C1433" s="2">
        <v>11.85</v>
      </c>
      <c r="D1433" s="3">
        <v>0.2478503799999999</v>
      </c>
      <c r="E1433" s="4">
        <v>11.45</v>
      </c>
      <c r="F1433" s="1">
        <v>0.3511093599999999</v>
      </c>
      <c r="G1433" s="2">
        <v>11.57</v>
      </c>
      <c r="H1433" s="3">
        <v>0.08202313000000006</v>
      </c>
      <c r="I1433" s="4">
        <v>11.69</v>
      </c>
      <c r="J1433" s="1">
        <v>0.22368421</v>
      </c>
      <c r="K1433" s="2">
        <v>11.45</v>
      </c>
      <c r="L1433" s="3">
        <f>#N/A</f>
        <v>0</v>
      </c>
      <c r="M1433" s="4">
        <f>#N/A</f>
        <v>0</v>
      </c>
      <c r="N1433" s="5">
        <v>88</v>
      </c>
      <c r="O1433" s="5">
        <v>8657</v>
      </c>
    </row>
    <row r="1434" spans="1:15">
      <c r="A1434" s="7">
        <v>44457.33333333334</v>
      </c>
      <c r="B1434" s="1">
        <v>0.10793485</v>
      </c>
      <c r="C1434" s="2">
        <v>10.85</v>
      </c>
      <c r="D1434" s="3">
        <v>0.25145785</v>
      </c>
      <c r="E1434" s="4">
        <v>10.5</v>
      </c>
      <c r="F1434" s="1">
        <v>0.35308765</v>
      </c>
      <c r="G1434" s="2">
        <v>10.63</v>
      </c>
      <c r="H1434" s="3">
        <v>0.08314803999999998</v>
      </c>
      <c r="I1434" s="4">
        <v>10.71</v>
      </c>
      <c r="J1434" s="1">
        <v>0.23062762</v>
      </c>
      <c r="K1434" s="2">
        <v>10.47</v>
      </c>
      <c r="L1434" s="3">
        <f>#N/A</f>
        <v>0</v>
      </c>
      <c r="M1434" s="4">
        <f>#N/A</f>
        <v>0</v>
      </c>
      <c r="N1434" s="5">
        <v>88</v>
      </c>
      <c r="O1434" s="5">
        <v>8657</v>
      </c>
    </row>
    <row r="1435" spans="1:15">
      <c r="A1435" s="7">
        <v>44457.375</v>
      </c>
      <c r="B1435" s="1">
        <v>0.10797364</v>
      </c>
      <c r="C1435" s="2">
        <v>10.38</v>
      </c>
      <c r="D1435" s="3">
        <v>0.25219486</v>
      </c>
      <c r="E1435" s="4">
        <v>9.99</v>
      </c>
      <c r="F1435" s="1">
        <v>0.3529324899999999</v>
      </c>
      <c r="G1435" s="2">
        <v>10.12</v>
      </c>
      <c r="H1435" s="3">
        <v>0.08318683000000004</v>
      </c>
      <c r="I1435" s="4">
        <v>10.21</v>
      </c>
      <c r="J1435" s="1">
        <v>0.23027851</v>
      </c>
      <c r="K1435" s="2">
        <v>9.98</v>
      </c>
      <c r="L1435" s="3">
        <f>#N/A</f>
        <v>0</v>
      </c>
      <c r="M1435" s="4">
        <f>#N/A</f>
        <v>0</v>
      </c>
      <c r="N1435" s="5">
        <v>88</v>
      </c>
      <c r="O1435" s="5">
        <v>8659</v>
      </c>
    </row>
    <row r="1436" spans="1:15">
      <c r="A1436" s="7">
        <v>44457.41666666666</v>
      </c>
      <c r="B1436" s="1">
        <v>0.1072754200000001</v>
      </c>
      <c r="C1436" s="2">
        <v>10.3</v>
      </c>
      <c r="D1436" s="3">
        <v>0.2520397</v>
      </c>
      <c r="E1436" s="4">
        <v>9.970000000000001</v>
      </c>
      <c r="F1436" s="1">
        <v>0.3521566899999999</v>
      </c>
      <c r="G1436" s="2">
        <v>10.12</v>
      </c>
      <c r="H1436" s="3">
        <v>0.08384626000000006</v>
      </c>
      <c r="I1436" s="4">
        <v>10.11</v>
      </c>
      <c r="J1436" s="1">
        <v>0.2274856299999999</v>
      </c>
      <c r="K1436" s="2">
        <v>9.859999999999999</v>
      </c>
      <c r="L1436" s="3">
        <f>#N/A</f>
        <v>0</v>
      </c>
      <c r="M1436" s="4">
        <f>#N/A</f>
        <v>0</v>
      </c>
      <c r="N1436" s="5">
        <v>88</v>
      </c>
      <c r="O1436" s="5">
        <v>8654</v>
      </c>
    </row>
    <row r="1437" spans="1:15">
      <c r="A1437" s="7">
        <v>44457.45833333334</v>
      </c>
      <c r="B1437" s="1">
        <v>0.10688752</v>
      </c>
      <c r="C1437" s="2">
        <v>10.76</v>
      </c>
      <c r="D1437" s="3">
        <v>0.2517681700000001</v>
      </c>
      <c r="E1437" s="4">
        <v>10.38</v>
      </c>
      <c r="F1437" s="1">
        <v>0.3507990400000001</v>
      </c>
      <c r="G1437" s="2">
        <v>10.49</v>
      </c>
      <c r="H1437" s="3">
        <v>0.08369110000000002</v>
      </c>
      <c r="I1437" s="4">
        <v>10.54</v>
      </c>
      <c r="J1437" s="1">
        <v>0.2248867</v>
      </c>
      <c r="K1437" s="2">
        <v>10.24</v>
      </c>
      <c r="L1437" s="3">
        <f>#N/A</f>
        <v>0</v>
      </c>
      <c r="M1437" s="4">
        <f>#N/A</f>
        <v>0</v>
      </c>
      <c r="N1437" s="5">
        <v>88</v>
      </c>
      <c r="O1437" s="5">
        <v>8658</v>
      </c>
    </row>
    <row r="1438" spans="1:15">
      <c r="A1438" s="7">
        <v>44457.5</v>
      </c>
      <c r="B1438" s="1">
        <v>0.10638325</v>
      </c>
      <c r="C1438" s="2">
        <v>10.91</v>
      </c>
      <c r="D1438" s="3">
        <v>0.2509535799999999</v>
      </c>
      <c r="E1438" s="4">
        <v>10.46</v>
      </c>
      <c r="F1438" s="1">
        <v>0.3469200399999999</v>
      </c>
      <c r="G1438" s="2">
        <v>10.64</v>
      </c>
      <c r="H1438" s="3">
        <v>0.08338078000000004</v>
      </c>
      <c r="I1438" s="4">
        <v>10.69</v>
      </c>
      <c r="J1438" s="1">
        <v>0.2212792299999999</v>
      </c>
      <c r="K1438" s="2">
        <v>10.37</v>
      </c>
      <c r="L1438" s="3">
        <f>#N/A</f>
        <v>0</v>
      </c>
      <c r="M1438" s="4">
        <f>#N/A</f>
        <v>0</v>
      </c>
      <c r="N1438" s="5">
        <v>88</v>
      </c>
      <c r="O1438" s="5">
        <v>8658</v>
      </c>
    </row>
    <row r="1439" spans="1:15">
      <c r="A1439" s="7">
        <v>44457.54166666666</v>
      </c>
      <c r="B1439" s="1">
        <v>0.10599535</v>
      </c>
      <c r="C1439" s="2">
        <v>11.13</v>
      </c>
      <c r="D1439" s="3">
        <v>0.24909166</v>
      </c>
      <c r="E1439" s="4">
        <v>10.67</v>
      </c>
      <c r="F1439" s="1">
        <v>0.3438168399999999</v>
      </c>
      <c r="G1439" s="2">
        <v>10.79</v>
      </c>
      <c r="H1439" s="3">
        <v>0.08396263000000004</v>
      </c>
      <c r="I1439" s="4">
        <v>10.88</v>
      </c>
      <c r="J1439" s="1">
        <v>0.21798208</v>
      </c>
      <c r="K1439" s="2">
        <v>10.57</v>
      </c>
      <c r="L1439" s="3">
        <f>#N/A</f>
        <v>0</v>
      </c>
      <c r="M1439" s="4">
        <f>#N/A</f>
        <v>0</v>
      </c>
      <c r="N1439" s="5">
        <v>88</v>
      </c>
      <c r="O1439" s="5">
        <v>8657</v>
      </c>
    </row>
    <row r="1440" spans="1:15">
      <c r="A1440" s="7">
        <v>44457.58333333334</v>
      </c>
      <c r="B1440" s="1">
        <v>0.10572382</v>
      </c>
      <c r="C1440" s="2">
        <v>11.24</v>
      </c>
      <c r="D1440" s="3">
        <v>0.2473073200000001</v>
      </c>
      <c r="E1440" s="4">
        <v>10.84</v>
      </c>
      <c r="F1440" s="1">
        <v>0.34024816</v>
      </c>
      <c r="G1440" s="2">
        <v>10.86</v>
      </c>
      <c r="H1440" s="3">
        <v>0.08380747</v>
      </c>
      <c r="I1440" s="4">
        <v>10.96</v>
      </c>
      <c r="J1440" s="1">
        <v>0.2156546799999999</v>
      </c>
      <c r="K1440" s="2">
        <v>10.71</v>
      </c>
      <c r="L1440" s="3">
        <f>#N/A</f>
        <v>0</v>
      </c>
      <c r="M1440" s="4">
        <f>#N/A</f>
        <v>0</v>
      </c>
      <c r="N1440" s="5">
        <v>88</v>
      </c>
      <c r="O1440" s="5">
        <v>8657</v>
      </c>
    </row>
    <row r="1441" spans="1:15">
      <c r="A1441" s="7">
        <v>44457.625</v>
      </c>
      <c r="B1441" s="1">
        <v>0.10549108</v>
      </c>
      <c r="C1441" s="2">
        <v>11.5</v>
      </c>
      <c r="D1441" s="3">
        <v>0.24602725</v>
      </c>
      <c r="E1441" s="4">
        <v>11.14</v>
      </c>
      <c r="F1441" s="1">
        <v>0.3379595499999999</v>
      </c>
      <c r="G1441" s="2">
        <v>11.14</v>
      </c>
      <c r="H1441" s="3">
        <v>0.08372988999999997</v>
      </c>
      <c r="I1441" s="4">
        <v>11.21</v>
      </c>
      <c r="J1441" s="1">
        <v>0.21398671</v>
      </c>
      <c r="K1441" s="2">
        <v>10.93</v>
      </c>
      <c r="L1441" s="3">
        <f>#N/A</f>
        <v>0</v>
      </c>
      <c r="M1441" s="4">
        <f>#N/A</f>
        <v>0</v>
      </c>
      <c r="N1441" s="5">
        <v>88</v>
      </c>
      <c r="O1441" s="5">
        <v>8660</v>
      </c>
    </row>
    <row r="1442" spans="1:15">
      <c r="A1442" s="7">
        <v>44457.66666666666</v>
      </c>
      <c r="B1442" s="1">
        <v>0.10525834</v>
      </c>
      <c r="C1442" s="2">
        <v>11.75</v>
      </c>
      <c r="D1442" s="3">
        <v>0.2450187100000001</v>
      </c>
      <c r="E1442" s="4">
        <v>11.35</v>
      </c>
      <c r="F1442" s="1">
        <v>0.3344296600000001</v>
      </c>
      <c r="G1442" s="2">
        <v>11.35</v>
      </c>
      <c r="H1442" s="3">
        <v>0.08365231000000006</v>
      </c>
      <c r="I1442" s="4">
        <v>11.48</v>
      </c>
      <c r="J1442" s="1">
        <v>0.21204721</v>
      </c>
      <c r="K1442" s="2">
        <v>11.2</v>
      </c>
      <c r="L1442" s="3">
        <f>#N/A</f>
        <v>0</v>
      </c>
      <c r="M1442" s="4">
        <f>#N/A</f>
        <v>0</v>
      </c>
      <c r="N1442" s="5">
        <v>88</v>
      </c>
      <c r="O1442" s="5">
        <v>8656</v>
      </c>
    </row>
    <row r="1443" spans="1:15">
      <c r="A1443" s="7">
        <v>44457.70833333334</v>
      </c>
      <c r="B1443" s="1">
        <v>0.1050255999999999</v>
      </c>
      <c r="C1443" s="2">
        <v>11.74</v>
      </c>
      <c r="D1443" s="3">
        <v>0.24412654</v>
      </c>
      <c r="E1443" s="4">
        <v>11.4</v>
      </c>
      <c r="F1443" s="1">
        <v>0.3303179200000002</v>
      </c>
      <c r="G1443" s="2">
        <v>11.44</v>
      </c>
      <c r="H1443" s="3">
        <v>0.08361352</v>
      </c>
      <c r="I1443" s="4">
        <v>11.5</v>
      </c>
      <c r="J1443" s="1">
        <v>0.21034045</v>
      </c>
      <c r="K1443" s="2">
        <v>11.25</v>
      </c>
      <c r="L1443" s="3">
        <f>#N/A</f>
        <v>0</v>
      </c>
      <c r="M1443" s="4">
        <f>#N/A</f>
        <v>0</v>
      </c>
      <c r="N1443" s="5">
        <v>88</v>
      </c>
      <c r="O1443" s="5">
        <v>8657</v>
      </c>
    </row>
    <row r="1444" spans="1:15">
      <c r="A1444" s="7">
        <v>44457.75</v>
      </c>
      <c r="B1444" s="1">
        <v>0.10479286</v>
      </c>
      <c r="C1444" s="2">
        <v>11.65</v>
      </c>
      <c r="D1444" s="3">
        <v>0.24288526</v>
      </c>
      <c r="E1444" s="4">
        <v>11.36</v>
      </c>
      <c r="F1444" s="1">
        <v>0.32581828</v>
      </c>
      <c r="G1444" s="2">
        <v>11.38</v>
      </c>
      <c r="H1444" s="3">
        <v>0.08345836000000006</v>
      </c>
      <c r="I1444" s="4">
        <v>11.41</v>
      </c>
      <c r="J1444" s="1">
        <v>0.2090991700000001</v>
      </c>
      <c r="K1444" s="2">
        <v>11.19</v>
      </c>
      <c r="L1444" s="3">
        <f>#N/A</f>
        <v>0</v>
      </c>
      <c r="M1444" s="4">
        <f>#N/A</f>
        <v>0</v>
      </c>
      <c r="N1444" s="5">
        <v>88</v>
      </c>
      <c r="O1444" s="5">
        <v>8656</v>
      </c>
    </row>
    <row r="1445" spans="1:15">
      <c r="A1445" s="7">
        <v>44457.79166666666</v>
      </c>
      <c r="B1445" s="1">
        <v>0.10467649</v>
      </c>
      <c r="C1445" s="2">
        <v>11.33</v>
      </c>
      <c r="D1445" s="3">
        <v>0.2414112399999999</v>
      </c>
      <c r="E1445" s="4">
        <v>11.01</v>
      </c>
      <c r="F1445" s="1">
        <v>0.32089195</v>
      </c>
      <c r="G1445" s="2">
        <v>11.05</v>
      </c>
      <c r="H1445" s="3">
        <v>0.08330320000000002</v>
      </c>
      <c r="I1445" s="4">
        <v>11.1</v>
      </c>
      <c r="J1445" s="1">
        <v>0.2080906299999999</v>
      </c>
      <c r="K1445" s="2">
        <v>10.9</v>
      </c>
      <c r="L1445" s="3">
        <f>#N/A</f>
        <v>0</v>
      </c>
      <c r="M1445" s="4">
        <f>#N/A</f>
        <v>0</v>
      </c>
      <c r="N1445" s="5">
        <v>88</v>
      </c>
      <c r="O1445" s="5">
        <v>8657</v>
      </c>
    </row>
    <row r="1446" spans="1:15">
      <c r="A1446" s="7">
        <v>44457.83333333334</v>
      </c>
      <c r="B1446" s="1">
        <v>0.10471528</v>
      </c>
      <c r="C1446" s="2">
        <v>10.78</v>
      </c>
      <c r="D1446" s="3">
        <v>0.23982085</v>
      </c>
      <c r="E1446" s="4">
        <v>10.51</v>
      </c>
      <c r="F1446" s="1">
        <v>0.3158880399999999</v>
      </c>
      <c r="G1446" s="2">
        <v>10.57</v>
      </c>
      <c r="H1446" s="3">
        <v>0.08314803999999998</v>
      </c>
      <c r="I1446" s="4">
        <v>10.55</v>
      </c>
      <c r="J1446" s="1">
        <v>0.20723725</v>
      </c>
      <c r="K1446" s="2">
        <v>10.4</v>
      </c>
      <c r="L1446" s="3">
        <f>#N/A</f>
        <v>0</v>
      </c>
      <c r="M1446" s="4">
        <f>#N/A</f>
        <v>0</v>
      </c>
      <c r="N1446" s="5">
        <v>88</v>
      </c>
      <c r="O1446" s="5">
        <v>8656</v>
      </c>
    </row>
    <row r="1447" spans="1:15">
      <c r="A1447" s="7">
        <v>44457.875</v>
      </c>
      <c r="B1447" s="1">
        <v>0.10479286</v>
      </c>
      <c r="C1447" s="2">
        <v>10.32</v>
      </c>
      <c r="D1447" s="3">
        <v>0.2383080399999999</v>
      </c>
      <c r="E1447" s="4">
        <v>10.16</v>
      </c>
      <c r="F1447" s="1">
        <v>0.3110780799999999</v>
      </c>
      <c r="G1447" s="2">
        <v>10.22</v>
      </c>
      <c r="H1447" s="3">
        <v>0.08314803999999998</v>
      </c>
      <c r="I1447" s="4">
        <v>10.1</v>
      </c>
      <c r="J1447" s="1">
        <v>0.20638387</v>
      </c>
      <c r="K1447" s="2">
        <v>10.01</v>
      </c>
      <c r="L1447" s="3">
        <f>#N/A</f>
        <v>0</v>
      </c>
      <c r="M1447" s="4">
        <f>#N/A</f>
        <v>0</v>
      </c>
      <c r="N1447" s="5">
        <v>88</v>
      </c>
      <c r="O1447" s="5">
        <v>8657</v>
      </c>
    </row>
    <row r="1448" spans="1:15">
      <c r="A1448" s="7">
        <v>44457.91666666666</v>
      </c>
      <c r="B1448" s="1">
        <v>0.1048316499999999</v>
      </c>
      <c r="C1448" s="2">
        <v>10.15</v>
      </c>
      <c r="D1448" s="3">
        <v>0.2372219200000001</v>
      </c>
      <c r="E1448" s="4">
        <v>10.06</v>
      </c>
      <c r="F1448" s="1">
        <v>0.3063844899999999</v>
      </c>
      <c r="G1448" s="2">
        <v>10.16</v>
      </c>
      <c r="H1448" s="3">
        <v>0.08310925000000002</v>
      </c>
      <c r="I1448" s="4">
        <v>9.949999999999999</v>
      </c>
      <c r="J1448" s="1">
        <v>0.20576323</v>
      </c>
      <c r="K1448" s="2">
        <v>9.859999999999999</v>
      </c>
      <c r="L1448" s="3">
        <f>#N/A</f>
        <v>0</v>
      </c>
      <c r="M1448" s="4">
        <f>#N/A</f>
        <v>0</v>
      </c>
      <c r="N1448" s="5">
        <v>88</v>
      </c>
      <c r="O1448" s="5">
        <v>8659</v>
      </c>
    </row>
    <row r="1449" spans="1:15">
      <c r="A1449" s="7">
        <v>44457.95833333334</v>
      </c>
      <c r="B1449" s="1">
        <v>0.1048316499999999</v>
      </c>
      <c r="C1449" s="2">
        <v>10.05</v>
      </c>
      <c r="D1449" s="3">
        <v>0.2358642700000001</v>
      </c>
      <c r="E1449" s="4">
        <v>9.94</v>
      </c>
      <c r="F1449" s="1">
        <v>0.30188485</v>
      </c>
      <c r="G1449" s="2">
        <v>10.03</v>
      </c>
      <c r="H1449" s="3">
        <v>0.08307046000000007</v>
      </c>
      <c r="I1449" s="4">
        <v>9.800000000000001</v>
      </c>
      <c r="J1449" s="1">
        <v>0.20522017</v>
      </c>
      <c r="K1449" s="2">
        <v>9.74</v>
      </c>
      <c r="L1449" s="3">
        <f>#N/A</f>
        <v>0</v>
      </c>
      <c r="M1449" s="4">
        <f>#N/A</f>
        <v>0</v>
      </c>
      <c r="N1449" s="5">
        <v>88</v>
      </c>
      <c r="O1449" s="5">
        <v>8656</v>
      </c>
    </row>
    <row r="1450" spans="1:15">
      <c r="A1450" s="7">
        <v>44458</v>
      </c>
      <c r="B1450" s="1">
        <v>0.10498681</v>
      </c>
      <c r="C1450" s="2">
        <v>10</v>
      </c>
      <c r="D1450" s="3">
        <v>0.2341575100000001</v>
      </c>
      <c r="E1450" s="4">
        <v>9.9</v>
      </c>
      <c r="F1450" s="1">
        <v>0.29761795</v>
      </c>
      <c r="G1450" s="2">
        <v>9.93</v>
      </c>
      <c r="H1450" s="3">
        <v>0.08299288000000005</v>
      </c>
      <c r="I1450" s="4">
        <v>9.699999999999999</v>
      </c>
      <c r="J1450" s="1">
        <v>0.20459953</v>
      </c>
      <c r="K1450" s="2">
        <v>9.68</v>
      </c>
      <c r="L1450" s="3">
        <f>#N/A</f>
        <v>0</v>
      </c>
      <c r="M1450" s="4">
        <f>#N/A</f>
        <v>0</v>
      </c>
      <c r="N1450" s="5">
        <v>88</v>
      </c>
      <c r="O1450" s="5">
        <v>8656</v>
      </c>
    </row>
    <row r="1451" spans="1:15">
      <c r="A1451" s="7">
        <v>44458.04166666666</v>
      </c>
      <c r="B1451" s="1">
        <v>0.10487044</v>
      </c>
      <c r="C1451" s="2">
        <v>9.779999999999999</v>
      </c>
      <c r="D1451" s="3">
        <v>0.23295502</v>
      </c>
      <c r="E1451" s="4">
        <v>9.67</v>
      </c>
      <c r="F1451" s="1">
        <v>0.2935449999999999</v>
      </c>
      <c r="G1451" s="2">
        <v>9.720000000000001</v>
      </c>
      <c r="H1451" s="3">
        <v>0.08283772</v>
      </c>
      <c r="I1451" s="4">
        <v>9.5</v>
      </c>
      <c r="J1451" s="1">
        <v>0.20401768</v>
      </c>
      <c r="K1451" s="2">
        <v>9.460000000000001</v>
      </c>
      <c r="L1451" s="3">
        <f>#N/A</f>
        <v>0</v>
      </c>
      <c r="M1451" s="4">
        <f>#N/A</f>
        <v>0</v>
      </c>
      <c r="N1451" s="5">
        <v>88</v>
      </c>
      <c r="O1451" s="5">
        <v>8656</v>
      </c>
    </row>
    <row r="1452" spans="1:15">
      <c r="A1452" s="7">
        <v>44458.08333333334</v>
      </c>
      <c r="B1452" s="1">
        <v>0.10487044</v>
      </c>
      <c r="C1452" s="2">
        <v>9.6</v>
      </c>
      <c r="D1452" s="3">
        <v>0.23179132</v>
      </c>
      <c r="E1452" s="4">
        <v>9.59</v>
      </c>
      <c r="F1452" s="1">
        <v>0.28982116</v>
      </c>
      <c r="G1452" s="2">
        <v>9.6</v>
      </c>
      <c r="H1452" s="3">
        <v>0.08248861000000007</v>
      </c>
      <c r="I1452" s="4">
        <v>9.300000000000001</v>
      </c>
      <c r="J1452" s="1">
        <v>0.2035522</v>
      </c>
      <c r="K1452" s="2">
        <v>9.33</v>
      </c>
      <c r="L1452" s="3">
        <f>#N/A</f>
        <v>0</v>
      </c>
      <c r="M1452" s="4">
        <f>#N/A</f>
        <v>0</v>
      </c>
      <c r="N1452" s="5">
        <v>88</v>
      </c>
      <c r="O1452" s="5">
        <v>8658</v>
      </c>
    </row>
    <row r="1453" spans="1:15">
      <c r="A1453" s="7">
        <v>44458.125</v>
      </c>
      <c r="B1453" s="1">
        <v>0.10487044</v>
      </c>
      <c r="C1453" s="2">
        <v>9.6</v>
      </c>
      <c r="D1453" s="3">
        <v>0.23078278</v>
      </c>
      <c r="E1453" s="4">
        <v>9.59</v>
      </c>
      <c r="F1453" s="1">
        <v>0.2864464299999999</v>
      </c>
      <c r="G1453" s="2">
        <v>9.630000000000001</v>
      </c>
      <c r="H1453" s="3">
        <v>0.08221708000000005</v>
      </c>
      <c r="I1453" s="4">
        <v>9.33</v>
      </c>
      <c r="J1453" s="1">
        <v>0.2030867200000001</v>
      </c>
      <c r="K1453" s="2">
        <v>9.35</v>
      </c>
      <c r="L1453" s="3">
        <f>#N/A</f>
        <v>0</v>
      </c>
      <c r="M1453" s="4">
        <f>#N/A</f>
        <v>0</v>
      </c>
      <c r="N1453" s="5">
        <v>88</v>
      </c>
      <c r="O1453" s="5">
        <v>8656</v>
      </c>
    </row>
    <row r="1454" spans="1:15">
      <c r="A1454" s="7">
        <v>44458.16666666666</v>
      </c>
      <c r="B1454" s="1">
        <v>0.10479286</v>
      </c>
      <c r="C1454" s="2">
        <v>9.51</v>
      </c>
      <c r="D1454" s="3">
        <v>0.23000698</v>
      </c>
      <c r="E1454" s="4">
        <v>9.48</v>
      </c>
      <c r="F1454" s="1">
        <v>0.2833432299999999</v>
      </c>
      <c r="G1454" s="2">
        <v>9.529999999999999</v>
      </c>
      <c r="H1454" s="3">
        <v>0.08206192000000001</v>
      </c>
      <c r="I1454" s="4">
        <v>9.26</v>
      </c>
      <c r="J1454" s="1">
        <v>0.2026212399999999</v>
      </c>
      <c r="K1454" s="2">
        <v>9.27</v>
      </c>
      <c r="L1454" s="3">
        <f>#N/A</f>
        <v>0</v>
      </c>
      <c r="M1454" s="4">
        <f>#N/A</f>
        <v>0</v>
      </c>
      <c r="N1454" s="5">
        <v>88</v>
      </c>
      <c r="O1454" s="5">
        <v>8655</v>
      </c>
    </row>
    <row r="1455" spans="1:15">
      <c r="A1455" s="7">
        <v>44458.20833333334</v>
      </c>
      <c r="B1455" s="1">
        <v>0.10471528</v>
      </c>
      <c r="C1455" s="2">
        <v>9.42</v>
      </c>
      <c r="D1455" s="3">
        <v>0.2291923899999999</v>
      </c>
      <c r="E1455" s="4">
        <v>9.4</v>
      </c>
      <c r="F1455" s="1">
        <v>0.2805503499999999</v>
      </c>
      <c r="G1455" s="2">
        <v>9.43</v>
      </c>
      <c r="H1455" s="3">
        <v>0.08186797000000001</v>
      </c>
      <c r="I1455" s="4">
        <v>9.130000000000001</v>
      </c>
      <c r="J1455" s="1">
        <v>0.20219455</v>
      </c>
      <c r="K1455" s="2">
        <v>9.15</v>
      </c>
      <c r="L1455" s="3">
        <f>#N/A</f>
        <v>0</v>
      </c>
      <c r="M1455" s="4">
        <f>#N/A</f>
        <v>0</v>
      </c>
      <c r="N1455" s="5">
        <v>88</v>
      </c>
      <c r="O1455" s="5">
        <v>8655</v>
      </c>
    </row>
    <row r="1456" spans="1:15">
      <c r="A1456" s="7">
        <v>44458.25</v>
      </c>
      <c r="B1456" s="1">
        <v>0.10475407</v>
      </c>
      <c r="C1456" s="2">
        <v>9.57</v>
      </c>
      <c r="D1456" s="3">
        <v>0.2283778</v>
      </c>
      <c r="E1456" s="4">
        <v>9.6</v>
      </c>
      <c r="F1456" s="1">
        <v>0.2781453700000001</v>
      </c>
      <c r="G1456" s="2">
        <v>9.6</v>
      </c>
      <c r="H1456" s="3">
        <v>0.08167402000000001</v>
      </c>
      <c r="I1456" s="4">
        <v>9.32</v>
      </c>
      <c r="J1456" s="1">
        <v>0.20180665</v>
      </c>
      <c r="K1456" s="2">
        <v>9.33</v>
      </c>
      <c r="L1456" s="3">
        <f>#N/A</f>
        <v>0</v>
      </c>
      <c r="M1456" s="4">
        <f>#N/A</f>
        <v>0</v>
      </c>
      <c r="N1456" s="5">
        <v>88</v>
      </c>
      <c r="O1456" s="5">
        <v>8652</v>
      </c>
    </row>
    <row r="1457" spans="1:15">
      <c r="A1457" s="7">
        <v>44458.29166666666</v>
      </c>
      <c r="B1457" s="1">
        <v>0.10467649</v>
      </c>
      <c r="C1457" s="2">
        <v>9.710000000000001</v>
      </c>
      <c r="D1457" s="3">
        <v>0.2276795799999999</v>
      </c>
      <c r="E1457" s="4">
        <v>9.74</v>
      </c>
      <c r="F1457" s="1">
        <v>0.2760119200000001</v>
      </c>
      <c r="G1457" s="2">
        <v>9.73</v>
      </c>
      <c r="H1457" s="3">
        <v>0.08155765000000004</v>
      </c>
      <c r="I1457" s="4">
        <v>9.44</v>
      </c>
      <c r="J1457" s="1">
        <v>0.20141875</v>
      </c>
      <c r="K1457" s="2">
        <v>9.5</v>
      </c>
      <c r="L1457" s="3">
        <f>#N/A</f>
        <v>0</v>
      </c>
      <c r="M1457" s="4">
        <f>#N/A</f>
        <v>0</v>
      </c>
      <c r="N1457" s="5">
        <v>88</v>
      </c>
      <c r="O1457" s="5">
        <v>8656</v>
      </c>
    </row>
    <row r="1458" spans="1:15">
      <c r="A1458" s="7">
        <v>44458.33333333334</v>
      </c>
      <c r="B1458" s="1">
        <v>0.10459891</v>
      </c>
      <c r="C1458" s="2">
        <v>9.890000000000001</v>
      </c>
      <c r="D1458" s="3">
        <v>0.2269037799999999</v>
      </c>
      <c r="E1458" s="4">
        <v>9.9</v>
      </c>
      <c r="F1458" s="1">
        <v>0.2740336299999999</v>
      </c>
      <c r="G1458" s="2">
        <v>9.85</v>
      </c>
      <c r="H1458" s="3">
        <v>0.08140248999999999</v>
      </c>
      <c r="I1458" s="4">
        <v>9.6</v>
      </c>
      <c r="J1458" s="1">
        <v>0.20099206</v>
      </c>
      <c r="K1458" s="2">
        <v>9.6</v>
      </c>
      <c r="L1458" s="3">
        <f>#N/A</f>
        <v>0</v>
      </c>
      <c r="M1458" s="4">
        <f>#N/A</f>
        <v>0</v>
      </c>
      <c r="N1458" s="5">
        <v>88</v>
      </c>
      <c r="O1458" s="5">
        <v>8656</v>
      </c>
    </row>
    <row r="1459" spans="1:15">
      <c r="A1459" s="7">
        <v>44458.375</v>
      </c>
      <c r="B1459" s="1">
        <v>0.10452133</v>
      </c>
      <c r="C1459" s="2">
        <v>9.98</v>
      </c>
      <c r="D1459" s="3">
        <v>0.2259340299999999</v>
      </c>
      <c r="E1459" s="4">
        <v>9.98</v>
      </c>
      <c r="F1459" s="1">
        <v>0.27244324</v>
      </c>
      <c r="G1459" s="2">
        <v>9.970000000000001</v>
      </c>
      <c r="H1459" s="3">
        <v>0.08120854</v>
      </c>
      <c r="I1459" s="4">
        <v>9.73</v>
      </c>
      <c r="J1459" s="1">
        <v>0.20064295</v>
      </c>
      <c r="K1459" s="2">
        <v>9.720000000000001</v>
      </c>
      <c r="L1459" s="3">
        <f>#N/A</f>
        <v>0</v>
      </c>
      <c r="M1459" s="4">
        <f>#N/A</f>
        <v>0</v>
      </c>
      <c r="N1459" s="5">
        <v>88</v>
      </c>
      <c r="O1459" s="5">
        <v>8653</v>
      </c>
    </row>
    <row r="1460" spans="1:15">
      <c r="A1460" s="7">
        <v>44458.41666666666</v>
      </c>
      <c r="B1460" s="1">
        <v>0.1044437499999999</v>
      </c>
      <c r="C1460" s="2">
        <v>10.17</v>
      </c>
      <c r="D1460" s="3">
        <v>0.2252746</v>
      </c>
      <c r="E1460" s="4">
        <v>10.22</v>
      </c>
      <c r="F1460" s="1">
        <v>0.2711243799999999</v>
      </c>
      <c r="G1460" s="2">
        <v>10.16</v>
      </c>
      <c r="H1460" s="3">
        <v>0.08109217000000002</v>
      </c>
      <c r="I1460" s="4">
        <v>9.960000000000001</v>
      </c>
      <c r="J1460" s="1">
        <v>0.2004877899999999</v>
      </c>
      <c r="K1460" s="2">
        <v>9.949999999999999</v>
      </c>
      <c r="L1460" s="3">
        <f>#N/A</f>
        <v>0</v>
      </c>
      <c r="M1460" s="4">
        <f>#N/A</f>
        <v>0</v>
      </c>
      <c r="N1460" s="5">
        <v>88</v>
      </c>
      <c r="O1460" s="5">
        <v>8655</v>
      </c>
    </row>
    <row r="1461" spans="1:15">
      <c r="A1461" s="7">
        <v>44458.45833333334</v>
      </c>
      <c r="B1461" s="1">
        <v>0.10432738</v>
      </c>
      <c r="C1461" s="2">
        <v>10.66</v>
      </c>
      <c r="D1461" s="3">
        <v>0.2245763799999999</v>
      </c>
      <c r="E1461" s="4">
        <v>10.69</v>
      </c>
      <c r="F1461" s="1">
        <v>0.26992189</v>
      </c>
      <c r="G1461" s="2">
        <v>10.57</v>
      </c>
      <c r="H1461" s="3">
        <v>0.08089822000000002</v>
      </c>
      <c r="I1461" s="4">
        <v>10.41</v>
      </c>
      <c r="J1461" s="1">
        <v>0.20021626</v>
      </c>
      <c r="K1461" s="2">
        <v>10.38</v>
      </c>
      <c r="L1461" s="3">
        <f>#N/A</f>
        <v>0</v>
      </c>
      <c r="M1461" s="4">
        <f>#N/A</f>
        <v>0</v>
      </c>
      <c r="N1461" s="5">
        <v>88</v>
      </c>
      <c r="O1461" s="5">
        <v>8652</v>
      </c>
    </row>
    <row r="1462" spans="1:15">
      <c r="A1462" s="7">
        <v>44458.5</v>
      </c>
      <c r="B1462" s="1">
        <v>0.10417222</v>
      </c>
      <c r="C1462" s="2">
        <v>11.09</v>
      </c>
      <c r="D1462" s="3">
        <v>0.2238005799999999</v>
      </c>
      <c r="E1462" s="4">
        <v>11.12</v>
      </c>
      <c r="F1462" s="1">
        <v>0.26902972</v>
      </c>
      <c r="G1462" s="2">
        <v>10.98</v>
      </c>
      <c r="H1462" s="3">
        <v>0.08070427000000002</v>
      </c>
      <c r="I1462" s="4">
        <v>10.87</v>
      </c>
      <c r="J1462" s="1">
        <v>0.19986715</v>
      </c>
      <c r="K1462" s="2">
        <v>10.82</v>
      </c>
      <c r="L1462" s="3">
        <f>#N/A</f>
        <v>0</v>
      </c>
      <c r="M1462" s="4">
        <f>#N/A</f>
        <v>0</v>
      </c>
      <c r="N1462" s="5">
        <v>88</v>
      </c>
      <c r="O1462" s="5">
        <v>8656</v>
      </c>
    </row>
    <row r="1463" spans="1:15">
      <c r="A1463" s="7">
        <v>44458.54166666666</v>
      </c>
      <c r="B1463" s="1">
        <v>0.10409464</v>
      </c>
      <c r="C1463" s="2">
        <v>11.45</v>
      </c>
      <c r="D1463" s="3">
        <v>0.22298599</v>
      </c>
      <c r="E1463" s="4">
        <v>11.62</v>
      </c>
      <c r="F1463" s="1">
        <v>0.26840908</v>
      </c>
      <c r="G1463" s="2">
        <v>11.46</v>
      </c>
      <c r="H1463" s="3">
        <v>0.08039395000000005</v>
      </c>
      <c r="I1463" s="4">
        <v>11.25</v>
      </c>
      <c r="J1463" s="1">
        <v>0.19951804</v>
      </c>
      <c r="K1463" s="2">
        <v>11.28</v>
      </c>
      <c r="L1463" s="3">
        <f>#N/A</f>
        <v>0</v>
      </c>
      <c r="M1463" s="4">
        <f>#N/A</f>
        <v>0</v>
      </c>
      <c r="N1463" s="5">
        <v>88</v>
      </c>
      <c r="O1463" s="5">
        <v>8657</v>
      </c>
    </row>
    <row r="1464" spans="1:15">
      <c r="A1464" s="7">
        <v>44458.58333333334</v>
      </c>
      <c r="B1464" s="1">
        <v>0.1038619</v>
      </c>
      <c r="C1464" s="2">
        <v>11.77</v>
      </c>
      <c r="D1464" s="3">
        <v>0.2222489799999999</v>
      </c>
      <c r="E1464" s="4">
        <v>12.01</v>
      </c>
      <c r="F1464" s="1">
        <v>0.26802118</v>
      </c>
      <c r="G1464" s="2">
        <v>11.87</v>
      </c>
      <c r="H1464" s="3">
        <v>0.08016120999999998</v>
      </c>
      <c r="I1464" s="4">
        <v>11.61</v>
      </c>
      <c r="J1464" s="1">
        <v>0.19913014</v>
      </c>
      <c r="K1464" s="2">
        <v>11.72</v>
      </c>
      <c r="L1464" s="3">
        <f>#N/A</f>
        <v>0</v>
      </c>
      <c r="M1464" s="4">
        <f>#N/A</f>
        <v>0</v>
      </c>
      <c r="N1464" s="5">
        <v>88</v>
      </c>
      <c r="O1464" s="5">
        <v>8654</v>
      </c>
    </row>
    <row r="1465" spans="1:15">
      <c r="A1465" s="7">
        <v>44458.625</v>
      </c>
      <c r="B1465" s="1">
        <v>0.10362916</v>
      </c>
      <c r="C1465" s="2">
        <v>11.61</v>
      </c>
      <c r="D1465" s="3">
        <v>0.2215507600000001</v>
      </c>
      <c r="E1465" s="4">
        <v>11.92</v>
      </c>
      <c r="F1465" s="1">
        <v>0.2677884399999999</v>
      </c>
      <c r="G1465" s="2">
        <v>11.81</v>
      </c>
      <c r="H1465" s="3">
        <v>0.07985089000000001</v>
      </c>
      <c r="I1465" s="4">
        <v>11.58</v>
      </c>
      <c r="J1465" s="1">
        <v>0.1987810299999999</v>
      </c>
      <c r="K1465" s="2">
        <v>11.68</v>
      </c>
      <c r="L1465" s="3">
        <f>#N/A</f>
        <v>0</v>
      </c>
      <c r="M1465" s="4">
        <f>#N/A</f>
        <v>0</v>
      </c>
      <c r="N1465" s="5">
        <v>88</v>
      </c>
      <c r="O1465" s="5">
        <v>8654</v>
      </c>
    </row>
    <row r="1466" spans="1:15">
      <c r="A1466" s="7">
        <v>44458.66666666666</v>
      </c>
      <c r="B1466" s="1">
        <v>0.10339642</v>
      </c>
      <c r="C1466" s="2">
        <v>11.66</v>
      </c>
      <c r="D1466" s="3">
        <v>0.2209301200000001</v>
      </c>
      <c r="E1466" s="4">
        <v>11.97</v>
      </c>
      <c r="F1466" s="1">
        <v>0.2675944899999999</v>
      </c>
      <c r="G1466" s="2">
        <v>11.87</v>
      </c>
      <c r="H1466" s="3">
        <v>0.07957935999999999</v>
      </c>
      <c r="I1466" s="4">
        <v>11.6</v>
      </c>
      <c r="J1466" s="1">
        <v>0.1985095</v>
      </c>
      <c r="K1466" s="2">
        <v>11.75</v>
      </c>
      <c r="L1466" s="3">
        <f>#N/A</f>
        <v>0</v>
      </c>
      <c r="M1466" s="4">
        <f>#N/A</f>
        <v>0</v>
      </c>
      <c r="N1466" s="5">
        <v>88</v>
      </c>
      <c r="O1466" s="5">
        <v>8656</v>
      </c>
    </row>
    <row r="1467" spans="1:15">
      <c r="A1467" s="7">
        <v>44458.70833333334</v>
      </c>
      <c r="B1467" s="1">
        <v>0.10320247</v>
      </c>
      <c r="C1467" s="2">
        <v>11.33</v>
      </c>
      <c r="D1467" s="3">
        <v>0.22042585</v>
      </c>
      <c r="E1467" s="4">
        <v>11.64</v>
      </c>
      <c r="F1467" s="1">
        <v>0.26736175</v>
      </c>
      <c r="G1467" s="2">
        <v>11.56</v>
      </c>
      <c r="H1467" s="3">
        <v>0.07930782999999997</v>
      </c>
      <c r="I1467" s="4">
        <v>11.32</v>
      </c>
      <c r="J1467" s="1">
        <v>0.19816039</v>
      </c>
      <c r="K1467" s="2">
        <v>11.4</v>
      </c>
      <c r="L1467" s="3">
        <f>#N/A</f>
        <v>0</v>
      </c>
      <c r="M1467" s="4">
        <f>#N/A</f>
        <v>0</v>
      </c>
      <c r="N1467" s="5">
        <v>88</v>
      </c>
      <c r="O1467" s="5">
        <v>8655</v>
      </c>
    </row>
    <row r="1468" spans="1:15">
      <c r="A1468" s="7">
        <v>44458.75</v>
      </c>
      <c r="B1468" s="1">
        <v>0.1031248899999999</v>
      </c>
      <c r="C1468" s="2">
        <v>10.91</v>
      </c>
      <c r="D1468" s="3">
        <v>0.2199991600000001</v>
      </c>
      <c r="E1468" s="4">
        <v>11.18</v>
      </c>
      <c r="F1468" s="1">
        <v>0.26705143</v>
      </c>
      <c r="G1468" s="2">
        <v>11.15</v>
      </c>
      <c r="H1468" s="3">
        <v>0.07907509000000001</v>
      </c>
      <c r="I1468" s="4">
        <v>10.94</v>
      </c>
      <c r="J1468" s="1">
        <v>0.1980052299999999</v>
      </c>
      <c r="K1468" s="2">
        <v>10.99</v>
      </c>
      <c r="L1468" s="3">
        <f>#N/A</f>
        <v>0</v>
      </c>
      <c r="M1468" s="4">
        <f>#N/A</f>
        <v>0</v>
      </c>
      <c r="N1468" s="5">
        <v>88</v>
      </c>
      <c r="O1468" s="5">
        <v>8656</v>
      </c>
    </row>
    <row r="1469" spans="1:15">
      <c r="A1469" s="7">
        <v>44458.79166666666</v>
      </c>
      <c r="B1469" s="1">
        <v>0.10304731</v>
      </c>
      <c r="C1469" s="2">
        <v>10.7</v>
      </c>
      <c r="D1469" s="3">
        <v>0.21965005</v>
      </c>
      <c r="E1469" s="4">
        <v>10.99</v>
      </c>
      <c r="F1469" s="1">
        <v>0.2666247399999999</v>
      </c>
      <c r="G1469" s="2">
        <v>10.94</v>
      </c>
      <c r="H1469" s="3">
        <v>0.07899750999999999</v>
      </c>
      <c r="I1469" s="4">
        <v>10.71</v>
      </c>
      <c r="J1469" s="1">
        <v>0.1978500700000001</v>
      </c>
      <c r="K1469" s="2">
        <v>10.8</v>
      </c>
      <c r="L1469" s="3">
        <f>#N/A</f>
        <v>0</v>
      </c>
      <c r="M1469" s="4">
        <f>#N/A</f>
        <v>0</v>
      </c>
      <c r="N1469" s="5">
        <v>88</v>
      </c>
      <c r="O1469" s="5">
        <v>8655</v>
      </c>
    </row>
    <row r="1470" spans="1:15">
      <c r="A1470" s="7">
        <v>44458.83333333334</v>
      </c>
      <c r="B1470" s="1">
        <v>0.10304731</v>
      </c>
      <c r="C1470" s="2">
        <v>10.7</v>
      </c>
      <c r="D1470" s="3">
        <v>0.21930094</v>
      </c>
      <c r="E1470" s="4">
        <v>10.99</v>
      </c>
      <c r="F1470" s="1">
        <v>0.26596531</v>
      </c>
      <c r="G1470" s="2">
        <v>10.9</v>
      </c>
      <c r="H1470" s="3">
        <v>0.07884234999999995</v>
      </c>
      <c r="I1470" s="4">
        <v>10.7</v>
      </c>
      <c r="J1470" s="1">
        <v>0.1976173299999999</v>
      </c>
      <c r="K1470" s="2">
        <v>10.78</v>
      </c>
      <c r="L1470" s="3">
        <f>#N/A</f>
        <v>0</v>
      </c>
      <c r="M1470" s="4">
        <f>#N/A</f>
        <v>0</v>
      </c>
      <c r="N1470" s="5">
        <v>88</v>
      </c>
      <c r="O1470" s="5">
        <v>8655</v>
      </c>
    </row>
    <row r="1471" spans="1:15">
      <c r="A1471" s="7">
        <v>44458.875</v>
      </c>
      <c r="B1471" s="1">
        <v>0.10300852</v>
      </c>
      <c r="C1471" s="2">
        <v>10.67</v>
      </c>
      <c r="D1471" s="3">
        <v>0.21902941</v>
      </c>
      <c r="E1471" s="4">
        <v>10.89</v>
      </c>
      <c r="F1471" s="1">
        <v>0.2653446700000001</v>
      </c>
      <c r="G1471" s="2">
        <v>10.84</v>
      </c>
      <c r="H1471" s="3">
        <v>0.07872597999999997</v>
      </c>
      <c r="I1471" s="4">
        <v>10.66</v>
      </c>
      <c r="J1471" s="1">
        <v>0.19738459</v>
      </c>
      <c r="K1471" s="2">
        <v>10.69</v>
      </c>
      <c r="L1471" s="3">
        <f>#N/A</f>
        <v>0</v>
      </c>
      <c r="M1471" s="4">
        <f>#N/A</f>
        <v>0</v>
      </c>
      <c r="N1471" s="5">
        <v>88</v>
      </c>
      <c r="O1471" s="5">
        <v>8654</v>
      </c>
    </row>
    <row r="1472" spans="1:15">
      <c r="A1472" s="7">
        <v>44458.91666666666</v>
      </c>
      <c r="B1472" s="1">
        <v>0.10300852</v>
      </c>
      <c r="C1472" s="2">
        <v>10.54</v>
      </c>
      <c r="D1472" s="3">
        <v>0.21871909</v>
      </c>
      <c r="E1472" s="4">
        <v>10.76</v>
      </c>
      <c r="F1472" s="1">
        <v>0.2646852399999999</v>
      </c>
      <c r="G1472" s="2">
        <v>10.71</v>
      </c>
      <c r="H1472" s="3">
        <v>0.07864839999999995</v>
      </c>
      <c r="I1472" s="4">
        <v>10.52</v>
      </c>
      <c r="J1472" s="1">
        <v>0.1972294299999999</v>
      </c>
      <c r="K1472" s="2">
        <v>10.54</v>
      </c>
      <c r="L1472" s="3">
        <f>#N/A</f>
        <v>0</v>
      </c>
      <c r="M1472" s="4">
        <f>#N/A</f>
        <v>0</v>
      </c>
      <c r="N1472" s="5">
        <v>88</v>
      </c>
      <c r="O1472" s="5">
        <v>8652</v>
      </c>
    </row>
    <row r="1473" spans="1:15">
      <c r="A1473" s="7">
        <v>44458.95833333334</v>
      </c>
      <c r="B1473" s="1">
        <v>0.10304731</v>
      </c>
      <c r="C1473" s="2">
        <v>10.37</v>
      </c>
      <c r="D1473" s="3">
        <v>0.21836998</v>
      </c>
      <c r="E1473" s="4">
        <v>10.57</v>
      </c>
      <c r="F1473" s="1">
        <v>0.2640646</v>
      </c>
      <c r="G1473" s="2">
        <v>10.51</v>
      </c>
      <c r="H1473" s="3">
        <v>0.07853202999999997</v>
      </c>
      <c r="I1473" s="4">
        <v>10.36</v>
      </c>
      <c r="J1473" s="1">
        <v>0.19699669</v>
      </c>
      <c r="K1473" s="2">
        <v>10.36</v>
      </c>
      <c r="L1473" s="3">
        <f>#N/A</f>
        <v>0</v>
      </c>
      <c r="M1473" s="4">
        <f>#N/A</f>
        <v>0</v>
      </c>
      <c r="N1473" s="5">
        <v>88</v>
      </c>
      <c r="O1473" s="5">
        <v>8655</v>
      </c>
    </row>
    <row r="1474" spans="1:15">
      <c r="A1474" s="7">
        <v>44459</v>
      </c>
      <c r="B1474" s="1">
        <v>0.10304731</v>
      </c>
      <c r="C1474" s="2">
        <v>10.31</v>
      </c>
      <c r="D1474" s="3">
        <v>0.21805966</v>
      </c>
      <c r="E1474" s="4">
        <v>10.54</v>
      </c>
      <c r="F1474" s="1">
        <v>0.2635215399999999</v>
      </c>
      <c r="G1474" s="2">
        <v>10.48</v>
      </c>
      <c r="H1474" s="3">
        <v>0.07841566</v>
      </c>
      <c r="I1474" s="4">
        <v>10.3</v>
      </c>
      <c r="J1474" s="1">
        <v>0.1968415299999999</v>
      </c>
      <c r="K1474" s="2">
        <v>10.31</v>
      </c>
      <c r="L1474" s="3">
        <f>#N/A</f>
        <v>0</v>
      </c>
      <c r="M1474" s="4">
        <f>#N/A</f>
        <v>0</v>
      </c>
      <c r="N1474" s="5">
        <v>88</v>
      </c>
      <c r="O1474" s="5">
        <v>8655</v>
      </c>
    </row>
    <row r="1475" spans="1:15">
      <c r="A1475" s="7">
        <v>44459.04166666666</v>
      </c>
      <c r="B1475" s="1">
        <v>0.10300852</v>
      </c>
      <c r="C1475" s="2">
        <v>10.29</v>
      </c>
      <c r="D1475" s="3">
        <v>0.21774934</v>
      </c>
      <c r="E1475" s="4">
        <v>10.49</v>
      </c>
      <c r="F1475" s="1">
        <v>0.2628233200000001</v>
      </c>
      <c r="G1475" s="2">
        <v>10.45</v>
      </c>
      <c r="H1475" s="3">
        <v>0.07833807999999998</v>
      </c>
      <c r="I1475" s="4">
        <v>10.29</v>
      </c>
      <c r="J1475" s="1">
        <v>0.1966863700000001</v>
      </c>
      <c r="K1475" s="2">
        <v>10.29</v>
      </c>
      <c r="L1475" s="3">
        <f>#N/A</f>
        <v>0</v>
      </c>
      <c r="M1475" s="4">
        <f>#N/A</f>
        <v>0</v>
      </c>
      <c r="N1475" s="5">
        <v>88</v>
      </c>
      <c r="O1475" s="5">
        <v>8649</v>
      </c>
    </row>
    <row r="1476" spans="1:15">
      <c r="A1476" s="7">
        <v>44459.08333333334</v>
      </c>
      <c r="B1476" s="1">
        <v>0.10300852</v>
      </c>
      <c r="C1476" s="2">
        <v>9.94</v>
      </c>
      <c r="D1476" s="3">
        <v>0.21743902</v>
      </c>
      <c r="E1476" s="4">
        <v>10.11</v>
      </c>
      <c r="F1476" s="1">
        <v>0.26216389</v>
      </c>
      <c r="G1476" s="2">
        <v>10.08</v>
      </c>
      <c r="H1476" s="3">
        <v>0.07818291999999993</v>
      </c>
      <c r="I1476" s="4">
        <v>9.92</v>
      </c>
      <c r="J1476" s="1">
        <v>0.19641484</v>
      </c>
      <c r="K1476" s="2">
        <v>9.92</v>
      </c>
      <c r="L1476" s="3">
        <f>#N/A</f>
        <v>0</v>
      </c>
      <c r="M1476" s="4">
        <f>#N/A</f>
        <v>0</v>
      </c>
      <c r="N1476" s="5">
        <v>88</v>
      </c>
      <c r="O1476" s="5">
        <v>8652</v>
      </c>
    </row>
    <row r="1477" spans="1:15">
      <c r="A1477" s="7">
        <v>44459.125</v>
      </c>
      <c r="B1477" s="1">
        <v>0.10304731</v>
      </c>
      <c r="C1477" s="2">
        <v>9.74</v>
      </c>
      <c r="D1477" s="3">
        <v>0.21720628</v>
      </c>
      <c r="E1477" s="4">
        <v>9.94</v>
      </c>
      <c r="F1477" s="1">
        <v>0.2616596200000001</v>
      </c>
      <c r="G1477" s="2">
        <v>9.93</v>
      </c>
      <c r="H1477" s="3">
        <v>0.07818291999999993</v>
      </c>
      <c r="I1477" s="4">
        <v>9.73</v>
      </c>
      <c r="J1477" s="1">
        <v>0.1962984700000001</v>
      </c>
      <c r="K1477" s="2">
        <v>9.73</v>
      </c>
      <c r="L1477" s="3">
        <f>#N/A</f>
        <v>0</v>
      </c>
      <c r="M1477" s="4">
        <f>#N/A</f>
        <v>0</v>
      </c>
      <c r="N1477" s="5">
        <v>88</v>
      </c>
      <c r="O1477" s="5">
        <v>8654</v>
      </c>
    </row>
    <row r="1478" spans="1:15">
      <c r="A1478" s="7">
        <v>44459.16666666666</v>
      </c>
      <c r="B1478" s="1">
        <v>0.10316368</v>
      </c>
      <c r="C1478" s="2">
        <v>9.73</v>
      </c>
      <c r="D1478" s="3">
        <v>0.21693475</v>
      </c>
      <c r="E1478" s="4">
        <v>9.92</v>
      </c>
      <c r="F1478" s="1">
        <v>0.2610777700000001</v>
      </c>
      <c r="G1478" s="2">
        <v>9.859999999999999</v>
      </c>
      <c r="H1478" s="3">
        <v>0.07818291999999993</v>
      </c>
      <c r="I1478" s="4">
        <v>9.699999999999999</v>
      </c>
      <c r="J1478" s="1">
        <v>0.19622089</v>
      </c>
      <c r="K1478" s="2">
        <v>9.68</v>
      </c>
      <c r="L1478" s="3">
        <f>#N/A</f>
        <v>0</v>
      </c>
      <c r="M1478" s="4">
        <f>#N/A</f>
        <v>0</v>
      </c>
      <c r="N1478" s="5">
        <v>88</v>
      </c>
      <c r="O1478" s="5">
        <v>8653</v>
      </c>
    </row>
    <row r="1479" spans="1:15">
      <c r="A1479" s="7">
        <v>44459.20833333334</v>
      </c>
      <c r="B1479" s="1">
        <v>0.10316368</v>
      </c>
      <c r="C1479" s="2">
        <v>9.84</v>
      </c>
      <c r="D1479" s="3">
        <v>0.21670201</v>
      </c>
      <c r="E1479" s="4">
        <v>10.02</v>
      </c>
      <c r="F1479" s="1">
        <v>0.2605735</v>
      </c>
      <c r="G1479" s="2">
        <v>9.94</v>
      </c>
      <c r="H1479" s="3">
        <v>0.07810533999999991</v>
      </c>
      <c r="I1479" s="4">
        <v>9.81</v>
      </c>
      <c r="J1479" s="1">
        <v>0.19602694</v>
      </c>
      <c r="K1479" s="2">
        <v>9.74</v>
      </c>
      <c r="L1479" s="3">
        <f>#N/A</f>
        <v>0</v>
      </c>
      <c r="M1479" s="4">
        <f>#N/A</f>
        <v>0</v>
      </c>
      <c r="N1479" s="5">
        <v>88</v>
      </c>
      <c r="O1479" s="5">
        <v>8652</v>
      </c>
    </row>
    <row r="1480" spans="1:15">
      <c r="A1480" s="7">
        <v>44459.25</v>
      </c>
      <c r="B1480" s="1">
        <v>0.1031248899999999</v>
      </c>
      <c r="C1480" s="2">
        <v>9.66</v>
      </c>
      <c r="D1480" s="3">
        <v>0.2163529</v>
      </c>
      <c r="E1480" s="4">
        <v>9.75</v>
      </c>
      <c r="F1480" s="1">
        <v>0.2601468100000001</v>
      </c>
      <c r="G1480" s="2">
        <v>9.720000000000001</v>
      </c>
      <c r="H1480" s="3">
        <v>0.07791138999999991</v>
      </c>
      <c r="I1480" s="4">
        <v>9.619999999999999</v>
      </c>
      <c r="J1480" s="1">
        <v>0.1958717799999999</v>
      </c>
      <c r="K1480" s="2">
        <v>9.56</v>
      </c>
      <c r="L1480" s="3">
        <f>#N/A</f>
        <v>0</v>
      </c>
      <c r="M1480" s="4">
        <f>#N/A</f>
        <v>0</v>
      </c>
      <c r="N1480" s="5">
        <v>88</v>
      </c>
      <c r="O1480" s="5">
        <v>8653</v>
      </c>
    </row>
    <row r="1481" spans="1:15">
      <c r="A1481" s="7">
        <v>44459.29166666666</v>
      </c>
      <c r="B1481" s="1">
        <v>0.10324126</v>
      </c>
      <c r="C1481" s="2">
        <v>9.66</v>
      </c>
      <c r="D1481" s="3">
        <v>0.21612016</v>
      </c>
      <c r="E1481" s="4">
        <v>9.84</v>
      </c>
      <c r="F1481" s="1">
        <v>0.2596813299999999</v>
      </c>
      <c r="G1481" s="2">
        <v>9.76</v>
      </c>
      <c r="H1481" s="3">
        <v>0.07795017999999998</v>
      </c>
      <c r="I1481" s="4">
        <v>9.59</v>
      </c>
      <c r="J1481" s="1">
        <v>0.1957942</v>
      </c>
      <c r="K1481" s="2">
        <v>9.550000000000001</v>
      </c>
      <c r="L1481" s="3">
        <f>#N/A</f>
        <v>0</v>
      </c>
      <c r="M1481" s="4">
        <f>#N/A</f>
        <v>0</v>
      </c>
      <c r="N1481" s="5">
        <v>88</v>
      </c>
      <c r="O1481" s="5">
        <v>8651</v>
      </c>
    </row>
    <row r="1482" spans="1:15">
      <c r="A1482" s="7">
        <v>44459.33333333334</v>
      </c>
      <c r="B1482" s="1">
        <v>0.10320247</v>
      </c>
      <c r="C1482" s="2">
        <v>10.1</v>
      </c>
      <c r="D1482" s="3">
        <v>0.2158098399999999</v>
      </c>
      <c r="E1482" s="4">
        <v>10.22</v>
      </c>
      <c r="F1482" s="1">
        <v>0.2591770600000001</v>
      </c>
      <c r="G1482" s="2">
        <v>10.13</v>
      </c>
      <c r="H1482" s="3">
        <v>0.07806654999999996</v>
      </c>
      <c r="I1482" s="4">
        <v>10</v>
      </c>
      <c r="J1482" s="1">
        <v>0.19563904</v>
      </c>
      <c r="K1482" s="2">
        <v>9.94</v>
      </c>
      <c r="L1482" s="3">
        <f>#N/A</f>
        <v>0</v>
      </c>
      <c r="M1482" s="4">
        <f>#N/A</f>
        <v>0</v>
      </c>
      <c r="N1482" s="5">
        <v>88</v>
      </c>
      <c r="O1482" s="5">
        <v>8652</v>
      </c>
    </row>
    <row r="1483" spans="1:15">
      <c r="A1483" s="7">
        <v>44459.375</v>
      </c>
      <c r="B1483" s="1">
        <v>0.10316368</v>
      </c>
      <c r="C1483" s="2">
        <v>10.58</v>
      </c>
      <c r="D1483" s="3">
        <v>0.2154219399999999</v>
      </c>
      <c r="E1483" s="4">
        <v>10.65</v>
      </c>
      <c r="F1483" s="1">
        <v>0.2587891600000001</v>
      </c>
      <c r="G1483" s="2">
        <v>10.51</v>
      </c>
      <c r="H1483" s="3">
        <v>0.07791138999999991</v>
      </c>
      <c r="I1483" s="4">
        <v>10.48</v>
      </c>
      <c r="J1483" s="1">
        <v>0.1955226700000001</v>
      </c>
      <c r="K1483" s="2">
        <v>10.38</v>
      </c>
      <c r="L1483" s="3">
        <f>#N/A</f>
        <v>0</v>
      </c>
      <c r="M1483" s="4">
        <f>#N/A</f>
        <v>0</v>
      </c>
      <c r="N1483" s="5">
        <v>88</v>
      </c>
      <c r="O1483" s="5">
        <v>8655</v>
      </c>
    </row>
    <row r="1484" spans="1:15">
      <c r="A1484" s="7">
        <v>44459.41666666666</v>
      </c>
      <c r="B1484" s="1">
        <v>0.10304731</v>
      </c>
      <c r="C1484" s="2">
        <v>11.11</v>
      </c>
      <c r="D1484" s="3">
        <v>0.2151116200000001</v>
      </c>
      <c r="E1484" s="4">
        <v>11.14</v>
      </c>
      <c r="F1484" s="1">
        <v>0.258634</v>
      </c>
      <c r="G1484" s="2">
        <v>10.98</v>
      </c>
      <c r="H1484" s="3">
        <v>0.07779501999999994</v>
      </c>
      <c r="I1484" s="4">
        <v>11.03</v>
      </c>
      <c r="J1484" s="1">
        <v>0.19521235</v>
      </c>
      <c r="K1484" s="2">
        <v>10.85</v>
      </c>
      <c r="L1484" s="3">
        <f>#N/A</f>
        <v>0</v>
      </c>
      <c r="M1484" s="4">
        <f>#N/A</f>
        <v>0</v>
      </c>
      <c r="N1484" s="5">
        <v>88</v>
      </c>
      <c r="O1484" s="5">
        <v>8655</v>
      </c>
    </row>
    <row r="1485" spans="1:15">
      <c r="A1485" s="7">
        <v>44459.45833333334</v>
      </c>
      <c r="B1485" s="1">
        <v>0.10289215</v>
      </c>
      <c r="C1485" s="2">
        <v>11.3</v>
      </c>
      <c r="D1485" s="3">
        <v>0.2148013</v>
      </c>
      <c r="E1485" s="4">
        <v>11.29</v>
      </c>
      <c r="F1485" s="1">
        <v>0.2585176299999999</v>
      </c>
      <c r="G1485" s="2">
        <v>11.12</v>
      </c>
      <c r="H1485" s="3">
        <v>0.07771743999999992</v>
      </c>
      <c r="I1485" s="4">
        <v>11.23</v>
      </c>
      <c r="J1485" s="1">
        <v>0.1950184</v>
      </c>
      <c r="K1485" s="2">
        <v>11.01</v>
      </c>
      <c r="L1485" s="3">
        <f>#N/A</f>
        <v>0</v>
      </c>
      <c r="M1485" s="4">
        <f>#N/A</f>
        <v>0</v>
      </c>
      <c r="N1485" s="5">
        <v>88</v>
      </c>
      <c r="O1485" s="5">
        <v>8649</v>
      </c>
    </row>
    <row r="1486" spans="1:15">
      <c r="A1486" s="7">
        <v>44459.5</v>
      </c>
      <c r="B1486" s="1">
        <v>0.10285336</v>
      </c>
      <c r="C1486" s="2">
        <v>11.55</v>
      </c>
      <c r="D1486" s="3">
        <v>0.2145297700000001</v>
      </c>
      <c r="E1486" s="4">
        <v>11.52</v>
      </c>
      <c r="F1486" s="1">
        <v>0.25836247</v>
      </c>
      <c r="G1486" s="2">
        <v>11.31</v>
      </c>
      <c r="H1486" s="3">
        <v>0.07760106999999994</v>
      </c>
      <c r="I1486" s="4">
        <v>11.49</v>
      </c>
      <c r="J1486" s="1">
        <v>0.1947856600000001</v>
      </c>
      <c r="K1486" s="2">
        <v>11.24</v>
      </c>
      <c r="L1486" s="3">
        <f>#N/A</f>
        <v>0</v>
      </c>
      <c r="M1486" s="4">
        <f>#N/A</f>
        <v>0</v>
      </c>
      <c r="N1486" s="5">
        <v>88</v>
      </c>
      <c r="O1486" s="5">
        <v>8650</v>
      </c>
    </row>
    <row r="1487" spans="1:15">
      <c r="A1487" s="7">
        <v>44459.54166666666</v>
      </c>
      <c r="B1487" s="1">
        <v>0.10281457</v>
      </c>
      <c r="C1487" s="2">
        <v>11.36</v>
      </c>
      <c r="D1487" s="3">
        <v>0.2142970299999999</v>
      </c>
      <c r="E1487" s="4">
        <v>11.35</v>
      </c>
      <c r="F1487" s="1">
        <v>0.25836247</v>
      </c>
      <c r="G1487" s="2">
        <v>11.16</v>
      </c>
      <c r="H1487" s="3">
        <v>0.07744591000000001</v>
      </c>
      <c r="I1487" s="4">
        <v>11.31</v>
      </c>
      <c r="J1487" s="1">
        <v>0.19470808</v>
      </c>
      <c r="K1487" s="2">
        <v>11.09</v>
      </c>
      <c r="L1487" s="3">
        <f>#N/A</f>
        <v>0</v>
      </c>
      <c r="M1487" s="4">
        <f>#N/A</f>
        <v>0</v>
      </c>
      <c r="N1487" s="5">
        <v>88</v>
      </c>
      <c r="O1487" s="5">
        <v>8652</v>
      </c>
    </row>
    <row r="1488" spans="1:15">
      <c r="A1488" s="7">
        <v>44459.58333333334</v>
      </c>
      <c r="B1488" s="1">
        <v>0.1027757799999999</v>
      </c>
      <c r="C1488" s="2">
        <v>11.37</v>
      </c>
      <c r="D1488" s="3">
        <v>0.2141418700000001</v>
      </c>
      <c r="E1488" s="4">
        <v>11.36</v>
      </c>
      <c r="F1488" s="1">
        <v>0.25836247</v>
      </c>
      <c r="G1488" s="2">
        <v>11.16</v>
      </c>
      <c r="H1488" s="3">
        <v>0.07736832999999999</v>
      </c>
      <c r="I1488" s="4">
        <v>11.34</v>
      </c>
      <c r="J1488" s="1">
        <v>0.1945917100000001</v>
      </c>
      <c r="K1488" s="2">
        <v>11.1</v>
      </c>
      <c r="L1488" s="3">
        <f>#N/A</f>
        <v>0</v>
      </c>
      <c r="M1488" s="4">
        <f>#N/A</f>
        <v>0</v>
      </c>
      <c r="N1488" s="5">
        <v>88</v>
      </c>
      <c r="O1488" s="5">
        <v>8651</v>
      </c>
    </row>
    <row r="1489" spans="1:15">
      <c r="A1489" s="7">
        <v>44459.625</v>
      </c>
      <c r="B1489" s="1">
        <v>0.1027757799999999</v>
      </c>
      <c r="C1489" s="2">
        <v>10.96</v>
      </c>
      <c r="D1489" s="3">
        <v>0.21383155</v>
      </c>
      <c r="E1489" s="4">
        <v>10.89</v>
      </c>
      <c r="F1489" s="1">
        <v>0.2582073100000001</v>
      </c>
      <c r="G1489" s="2">
        <v>10.74</v>
      </c>
      <c r="H1489" s="3">
        <v>0.07732953999999992</v>
      </c>
      <c r="I1489" s="4">
        <v>10.92</v>
      </c>
      <c r="J1489" s="1">
        <v>0.19451413</v>
      </c>
      <c r="K1489" s="2">
        <v>10.71</v>
      </c>
      <c r="L1489" s="3">
        <f>#N/A</f>
        <v>0</v>
      </c>
      <c r="M1489" s="4">
        <f>#N/A</f>
        <v>0</v>
      </c>
      <c r="N1489" s="5">
        <v>88</v>
      </c>
      <c r="O1489" s="5">
        <v>8652</v>
      </c>
    </row>
    <row r="1490" spans="1:15">
      <c r="A1490" s="7">
        <v>44459.66666666666</v>
      </c>
      <c r="B1490" s="1">
        <v>0.1029309399999999</v>
      </c>
      <c r="C1490" s="2">
        <v>10.35</v>
      </c>
      <c r="D1490" s="3">
        <v>0.21383155</v>
      </c>
      <c r="E1490" s="4">
        <v>10.37</v>
      </c>
      <c r="F1490" s="1">
        <v>0.2580133600000001</v>
      </c>
      <c r="G1490" s="2">
        <v>10.25</v>
      </c>
      <c r="H1490" s="3">
        <v>0.07729074999999996</v>
      </c>
      <c r="I1490" s="4">
        <v>10.32</v>
      </c>
      <c r="J1490" s="1">
        <v>0.19451413</v>
      </c>
      <c r="K1490" s="2">
        <v>10.13</v>
      </c>
      <c r="L1490" s="3">
        <f>#N/A</f>
        <v>0</v>
      </c>
      <c r="M1490" s="4">
        <f>#N/A</f>
        <v>0</v>
      </c>
      <c r="N1490" s="5">
        <v>88</v>
      </c>
      <c r="O1490" s="5">
        <v>8650</v>
      </c>
    </row>
    <row r="1491" spans="1:15">
      <c r="A1491" s="7">
        <v>44459.70833333334</v>
      </c>
      <c r="B1491" s="1">
        <v>0.1031248899999999</v>
      </c>
      <c r="C1491" s="2">
        <v>10.2</v>
      </c>
      <c r="D1491" s="3">
        <v>0.2136763899999999</v>
      </c>
      <c r="E1491" s="4">
        <v>10.16</v>
      </c>
      <c r="F1491" s="1">
        <v>0.2579357799999999</v>
      </c>
      <c r="G1491" s="2">
        <v>10.03</v>
      </c>
      <c r="H1491" s="3">
        <v>0.07740711999999994</v>
      </c>
      <c r="I1491" s="4">
        <v>10.1</v>
      </c>
      <c r="J1491" s="1">
        <v>0.19447534</v>
      </c>
      <c r="K1491" s="2">
        <v>9.93</v>
      </c>
      <c r="L1491" s="3">
        <f>#N/A</f>
        <v>0</v>
      </c>
      <c r="M1491" s="4">
        <f>#N/A</f>
        <v>0</v>
      </c>
      <c r="N1491" s="5">
        <v>88</v>
      </c>
      <c r="O1491" s="5">
        <v>8651</v>
      </c>
    </row>
    <row r="1492" spans="1:15">
      <c r="A1492" s="7">
        <v>44459.75</v>
      </c>
      <c r="B1492" s="1">
        <v>0.10328005</v>
      </c>
      <c r="C1492" s="2">
        <v>10.07</v>
      </c>
      <c r="D1492" s="3">
        <v>0.2136376</v>
      </c>
      <c r="E1492" s="4">
        <v>10.09</v>
      </c>
      <c r="F1492" s="1">
        <v>0.2578194100000001</v>
      </c>
      <c r="G1492" s="2">
        <v>9.949999999999999</v>
      </c>
      <c r="H1492" s="3">
        <v>0.07756227999999998</v>
      </c>
      <c r="I1492" s="4">
        <v>9.99</v>
      </c>
      <c r="J1492" s="1">
        <v>0.19443655</v>
      </c>
      <c r="K1492" s="2">
        <v>9.789999999999999</v>
      </c>
      <c r="L1492" s="3">
        <f>#N/A</f>
        <v>0</v>
      </c>
      <c r="M1492" s="4">
        <f>#N/A</f>
        <v>0</v>
      </c>
      <c r="N1492" s="5">
        <v>88</v>
      </c>
      <c r="O1492" s="5">
        <v>8652</v>
      </c>
    </row>
    <row r="1493" spans="1:15">
      <c r="A1493" s="7">
        <v>44459.79166666666</v>
      </c>
      <c r="B1493" s="1">
        <v>0.10525834</v>
      </c>
      <c r="C1493" s="2">
        <v>9.9</v>
      </c>
      <c r="D1493" s="3">
        <v>0.21654685</v>
      </c>
      <c r="E1493" s="4">
        <v>9.859999999999999</v>
      </c>
      <c r="F1493" s="1">
        <v>0.2611165600000001</v>
      </c>
      <c r="G1493" s="2">
        <v>9.76</v>
      </c>
      <c r="H1493" s="3">
        <v>0.07814412999999998</v>
      </c>
      <c r="I1493" s="4">
        <v>9.82</v>
      </c>
      <c r="J1493" s="1">
        <v>0.2016514899999999</v>
      </c>
      <c r="K1493" s="2">
        <v>9.59</v>
      </c>
      <c r="L1493" s="3">
        <f>#N/A</f>
        <v>0</v>
      </c>
      <c r="M1493" s="4">
        <f>#N/A</f>
        <v>0</v>
      </c>
      <c r="N1493" s="5">
        <v>88</v>
      </c>
      <c r="O1493" s="5">
        <v>8652</v>
      </c>
    </row>
    <row r="1494" spans="1:15">
      <c r="A1494" s="7">
        <v>44459.83333333334</v>
      </c>
      <c r="B1494" s="1">
        <v>0.11654623</v>
      </c>
      <c r="C1494" s="2">
        <v>8.77</v>
      </c>
      <c r="D1494" s="3">
        <v>0.2630172700000001</v>
      </c>
      <c r="E1494" s="4">
        <v>8.640000000000001</v>
      </c>
      <c r="F1494" s="1">
        <v>0.3417609700000002</v>
      </c>
      <c r="G1494" s="2">
        <v>8.69</v>
      </c>
      <c r="H1494" s="3">
        <v>0.08512633000000003</v>
      </c>
      <c r="I1494" s="4">
        <v>8.720000000000001</v>
      </c>
      <c r="J1494" s="1">
        <v>0.2463375700000001</v>
      </c>
      <c r="K1494" s="2">
        <v>8.48</v>
      </c>
      <c r="L1494" s="3">
        <f>#N/A</f>
        <v>0</v>
      </c>
      <c r="M1494" s="4">
        <f>#N/A</f>
        <v>0</v>
      </c>
      <c r="N1494" s="5">
        <v>88</v>
      </c>
      <c r="O1494" s="5">
        <v>8649</v>
      </c>
    </row>
    <row r="1495" spans="1:15">
      <c r="A1495" s="7">
        <v>44459.875</v>
      </c>
      <c r="B1495" s="1">
        <v>0.1174383999999999</v>
      </c>
      <c r="C1495" s="2">
        <v>7.32</v>
      </c>
      <c r="D1495" s="3">
        <v>0.2658489399999999</v>
      </c>
      <c r="E1495" s="4">
        <v>7.14</v>
      </c>
      <c r="F1495" s="1">
        <v>0.3480837399999999</v>
      </c>
      <c r="G1495" s="2">
        <v>7.36</v>
      </c>
      <c r="H1495" s="3">
        <v>0.09269037999999996</v>
      </c>
      <c r="I1495" s="4">
        <v>7.28</v>
      </c>
      <c r="J1495" s="1">
        <v>0.250876</v>
      </c>
      <c r="K1495" s="2">
        <v>7.07</v>
      </c>
      <c r="L1495" s="3">
        <f>#N/A</f>
        <v>0</v>
      </c>
      <c r="M1495" s="4">
        <f>#N/A</f>
        <v>0</v>
      </c>
      <c r="N1495" s="5">
        <v>88</v>
      </c>
      <c r="O1495" s="5">
        <v>8649</v>
      </c>
    </row>
    <row r="1496" spans="1:15">
      <c r="A1496" s="7">
        <v>44459.91666666666</v>
      </c>
      <c r="B1496" s="1">
        <v>0.11708929</v>
      </c>
      <c r="C1496" s="2">
        <v>6.65</v>
      </c>
      <c r="D1496" s="3">
        <v>0.2667799</v>
      </c>
      <c r="E1496" s="4">
        <v>6.5</v>
      </c>
      <c r="F1496" s="1">
        <v>0.3491698599999999</v>
      </c>
      <c r="G1496" s="2">
        <v>6.76</v>
      </c>
      <c r="H1496" s="3">
        <v>0.09649180000000002</v>
      </c>
      <c r="I1496" s="4">
        <v>6.57</v>
      </c>
      <c r="J1496" s="1">
        <v>0.25219486</v>
      </c>
      <c r="K1496" s="2">
        <v>6.42</v>
      </c>
      <c r="L1496" s="3">
        <f>#N/A</f>
        <v>0</v>
      </c>
      <c r="M1496" s="4">
        <f>#N/A</f>
        <v>0</v>
      </c>
      <c r="N1496" s="5">
        <v>88</v>
      </c>
      <c r="O1496" s="5">
        <v>8647</v>
      </c>
    </row>
    <row r="1497" spans="1:15">
      <c r="A1497" s="7">
        <v>44459.95833333334</v>
      </c>
      <c r="B1497" s="1">
        <v>0.11720566</v>
      </c>
      <c r="C1497" s="2">
        <v>6.49</v>
      </c>
      <c r="D1497" s="3">
        <v>0.26751691</v>
      </c>
      <c r="E1497" s="4">
        <v>6.31</v>
      </c>
      <c r="F1497" s="1">
        <v>0.34982929</v>
      </c>
      <c r="G1497" s="2">
        <v>6.55</v>
      </c>
      <c r="H1497" s="3">
        <v>0.09773308000000003</v>
      </c>
      <c r="I1497" s="4">
        <v>6.37</v>
      </c>
      <c r="J1497" s="1">
        <v>0.2526603399999999</v>
      </c>
      <c r="K1497" s="2">
        <v>6.19</v>
      </c>
      <c r="L1497" s="3">
        <f>#N/A</f>
        <v>0</v>
      </c>
      <c r="M1497" s="4">
        <f>#N/A</f>
        <v>0</v>
      </c>
      <c r="N1497" s="5">
        <v>88</v>
      </c>
      <c r="O1497" s="5">
        <v>8654</v>
      </c>
    </row>
    <row r="1498" spans="1:15">
      <c r="A1498" s="7">
        <v>44460</v>
      </c>
      <c r="B1498" s="1">
        <v>0.1197658</v>
      </c>
      <c r="C1498" s="2">
        <v>6.09</v>
      </c>
      <c r="D1498" s="3">
        <v>0.26926246</v>
      </c>
      <c r="E1498" s="4">
        <v>5.79</v>
      </c>
      <c r="F1498" s="1">
        <v>0.3511093599999999</v>
      </c>
      <c r="G1498" s="2">
        <v>5.99</v>
      </c>
      <c r="H1498" s="3">
        <v>0.10056475</v>
      </c>
      <c r="I1498" s="4">
        <v>5.91</v>
      </c>
      <c r="J1498" s="1">
        <v>0.25483258</v>
      </c>
      <c r="K1498" s="2">
        <v>5.69</v>
      </c>
      <c r="L1498" s="3">
        <f>#N/A</f>
        <v>0</v>
      </c>
      <c r="M1498" s="4">
        <f>#N/A</f>
        <v>0</v>
      </c>
      <c r="N1498" s="5">
        <v>88</v>
      </c>
      <c r="O1498" s="5">
        <v>8647</v>
      </c>
    </row>
    <row r="1499" spans="1:15">
      <c r="A1499" s="7">
        <v>44460.04166666666</v>
      </c>
      <c r="B1499" s="1">
        <v>0.1194554799999999</v>
      </c>
      <c r="C1499" s="2">
        <v>5.21</v>
      </c>
      <c r="D1499" s="3">
        <v>0.2698831</v>
      </c>
      <c r="E1499" s="4">
        <v>4.87</v>
      </c>
      <c r="F1499" s="1">
        <v>0.3502947700000001</v>
      </c>
      <c r="G1499" s="2">
        <v>5.09</v>
      </c>
      <c r="H1499" s="3">
        <v>0.1023103</v>
      </c>
      <c r="I1499" s="4">
        <v>5.07</v>
      </c>
      <c r="J1499" s="1">
        <v>0.25576354</v>
      </c>
      <c r="K1499" s="2">
        <v>4.84</v>
      </c>
      <c r="L1499" s="3">
        <f>#N/A</f>
        <v>0</v>
      </c>
      <c r="M1499" s="4">
        <f>#N/A</f>
        <v>0</v>
      </c>
      <c r="N1499" s="5">
        <v>88</v>
      </c>
      <c r="O1499" s="5">
        <v>8649</v>
      </c>
    </row>
    <row r="1500" spans="1:15">
      <c r="A1500" s="7">
        <v>44460.08333333334</v>
      </c>
      <c r="B1500" s="1">
        <v>0.11899</v>
      </c>
      <c r="C1500" s="2">
        <v>4.72</v>
      </c>
      <c r="D1500" s="3">
        <v>0.27019342</v>
      </c>
      <c r="E1500" s="4">
        <v>4.45</v>
      </c>
      <c r="F1500" s="1">
        <v>0.35037235</v>
      </c>
      <c r="G1500" s="2">
        <v>4.67</v>
      </c>
      <c r="H1500" s="3">
        <v>0.10188361</v>
      </c>
      <c r="I1500" s="4">
        <v>4.6</v>
      </c>
      <c r="J1500" s="1">
        <v>0.25502653</v>
      </c>
      <c r="K1500" s="2">
        <v>4.39</v>
      </c>
      <c r="L1500" s="3">
        <f>#N/A</f>
        <v>0</v>
      </c>
      <c r="M1500" s="4">
        <f>#N/A</f>
        <v>0</v>
      </c>
      <c r="N1500" s="5">
        <v>88</v>
      </c>
      <c r="O1500" s="5">
        <v>8648</v>
      </c>
    </row>
    <row r="1501" spans="1:15">
      <c r="A1501" s="7">
        <v>44460.125</v>
      </c>
      <c r="B1501" s="1">
        <v>0.11786509</v>
      </c>
      <c r="C1501" s="2">
        <v>4.61</v>
      </c>
      <c r="D1501" s="3">
        <v>0.26972794</v>
      </c>
      <c r="E1501" s="4">
        <v>4.28</v>
      </c>
      <c r="F1501" s="1">
        <v>0.3500620299999999</v>
      </c>
      <c r="G1501" s="2">
        <v>4.45</v>
      </c>
      <c r="H1501" s="3">
        <v>0.10091386</v>
      </c>
      <c r="I1501" s="4">
        <v>4.4</v>
      </c>
      <c r="J1501" s="1">
        <v>0.2512639</v>
      </c>
      <c r="K1501" s="2">
        <v>4.19</v>
      </c>
      <c r="L1501" s="3">
        <f>#N/A</f>
        <v>0</v>
      </c>
      <c r="M1501" s="4">
        <f>#N/A</f>
        <v>0</v>
      </c>
      <c r="N1501" s="5">
        <v>88</v>
      </c>
      <c r="O1501" s="5">
        <v>8650</v>
      </c>
    </row>
    <row r="1502" spans="1:15">
      <c r="A1502" s="7">
        <v>44460.16666666666</v>
      </c>
      <c r="B1502" s="1">
        <v>0.11736082</v>
      </c>
      <c r="C1502" s="2">
        <v>4.5</v>
      </c>
      <c r="D1502" s="3">
        <v>0.26941762</v>
      </c>
      <c r="E1502" s="4">
        <v>4.11</v>
      </c>
      <c r="F1502" s="1">
        <v>0.3493638100000001</v>
      </c>
      <c r="G1502" s="2">
        <v>4.3</v>
      </c>
      <c r="H1502" s="3">
        <v>0.1000216899999999</v>
      </c>
      <c r="I1502" s="4">
        <v>4.21</v>
      </c>
      <c r="J1502" s="1">
        <v>0.2478503799999999</v>
      </c>
      <c r="K1502" s="2">
        <v>3.99</v>
      </c>
      <c r="L1502" s="3">
        <f>#N/A</f>
        <v>0</v>
      </c>
      <c r="M1502" s="4">
        <f>#N/A</f>
        <v>0</v>
      </c>
      <c r="N1502" s="5">
        <v>88</v>
      </c>
      <c r="O1502" s="5">
        <v>8649</v>
      </c>
    </row>
    <row r="1503" spans="1:15">
      <c r="A1503" s="7">
        <v>44460.20833333334</v>
      </c>
      <c r="B1503" s="1">
        <v>0.11712808</v>
      </c>
      <c r="C1503" s="2">
        <v>4.48</v>
      </c>
      <c r="D1503" s="3">
        <v>0.26899093</v>
      </c>
      <c r="E1503" s="4">
        <v>4.1</v>
      </c>
      <c r="F1503" s="1">
        <v>0.34804495</v>
      </c>
      <c r="G1503" s="2">
        <v>4.23</v>
      </c>
      <c r="H1503" s="3">
        <v>0.09924588999999995</v>
      </c>
      <c r="I1503" s="4">
        <v>4.18</v>
      </c>
      <c r="J1503" s="1">
        <v>0.2459108799999999</v>
      </c>
      <c r="K1503" s="2">
        <v>3.95</v>
      </c>
      <c r="L1503" s="3">
        <f>#N/A</f>
        <v>0</v>
      </c>
      <c r="M1503" s="4">
        <f>#N/A</f>
        <v>0</v>
      </c>
      <c r="N1503" s="5">
        <v>88</v>
      </c>
      <c r="O1503" s="5">
        <v>8648</v>
      </c>
    </row>
    <row r="1504" spans="1:15">
      <c r="A1504" s="7">
        <v>44460.25</v>
      </c>
      <c r="B1504" s="1">
        <v>0.11701171</v>
      </c>
      <c r="C1504" s="2">
        <v>4.27</v>
      </c>
      <c r="D1504" s="3">
        <v>0.2667799</v>
      </c>
      <c r="E1504" s="4">
        <v>3.9</v>
      </c>
      <c r="F1504" s="1">
        <v>0.34412716</v>
      </c>
      <c r="G1504" s="2">
        <v>4.01</v>
      </c>
      <c r="H1504" s="3">
        <v>0.09862525</v>
      </c>
      <c r="I1504" s="4">
        <v>3.99</v>
      </c>
      <c r="J1504" s="1">
        <v>0.24404896</v>
      </c>
      <c r="K1504" s="2">
        <v>3.71</v>
      </c>
      <c r="L1504" s="3">
        <f>#N/A</f>
        <v>0</v>
      </c>
      <c r="M1504" s="4">
        <f>#N/A</f>
        <v>0</v>
      </c>
      <c r="N1504" s="5">
        <v>88</v>
      </c>
      <c r="O1504" s="5">
        <v>8646</v>
      </c>
    </row>
    <row r="1505" spans="1:15">
      <c r="A1505" s="7">
        <v>44460.29166666666</v>
      </c>
      <c r="B1505" s="1">
        <v>0.1168565499999999</v>
      </c>
      <c r="C1505" s="2">
        <v>4.22</v>
      </c>
      <c r="D1505" s="3">
        <v>0.2643749200000001</v>
      </c>
      <c r="E1505" s="4">
        <v>3.82</v>
      </c>
      <c r="F1505" s="1">
        <v>0.3409851700000002</v>
      </c>
      <c r="G1505" s="2">
        <v>3.91</v>
      </c>
      <c r="H1505" s="3">
        <v>0.09827613999999996</v>
      </c>
      <c r="I1505" s="4">
        <v>3.92</v>
      </c>
      <c r="J1505" s="1">
        <v>0.24203188</v>
      </c>
      <c r="K1505" s="2">
        <v>3.69</v>
      </c>
      <c r="L1505" s="3">
        <f>#N/A</f>
        <v>0</v>
      </c>
      <c r="M1505" s="4">
        <f>#N/A</f>
        <v>0</v>
      </c>
      <c r="N1505" s="5">
        <v>88</v>
      </c>
      <c r="O1505" s="5">
        <v>8648</v>
      </c>
    </row>
    <row r="1506" spans="1:15">
      <c r="A1506" s="7">
        <v>44460.33333333334</v>
      </c>
      <c r="B1506" s="1">
        <v>0.11662381</v>
      </c>
      <c r="C1506" s="2">
        <v>4.4</v>
      </c>
      <c r="D1506" s="3">
        <v>0.26305606</v>
      </c>
      <c r="E1506" s="4">
        <v>4.03</v>
      </c>
      <c r="F1506" s="1">
        <v>0.3369122200000001</v>
      </c>
      <c r="G1506" s="2">
        <v>4.09</v>
      </c>
      <c r="H1506" s="3">
        <v>0.09788823999999996</v>
      </c>
      <c r="I1506" s="4">
        <v>4.08</v>
      </c>
      <c r="J1506" s="1">
        <v>0.23978206</v>
      </c>
      <c r="K1506" s="2">
        <v>3.86</v>
      </c>
      <c r="L1506" s="3">
        <f>#N/A</f>
        <v>0</v>
      </c>
      <c r="M1506" s="4">
        <f>#N/A</f>
        <v>0</v>
      </c>
      <c r="N1506" s="5">
        <v>88</v>
      </c>
      <c r="O1506" s="5">
        <v>8646</v>
      </c>
    </row>
    <row r="1507" spans="1:15">
      <c r="A1507" s="7">
        <v>44460.375</v>
      </c>
      <c r="B1507" s="1">
        <v>0.11639107</v>
      </c>
      <c r="C1507" s="2">
        <v>4.69</v>
      </c>
      <c r="D1507" s="3">
        <v>0.26189236</v>
      </c>
      <c r="E1507" s="4">
        <v>4.32</v>
      </c>
      <c r="F1507" s="1">
        <v>0.3321022600000001</v>
      </c>
      <c r="G1507" s="2">
        <v>4.41</v>
      </c>
      <c r="H1507" s="3">
        <v>0.09769428999999996</v>
      </c>
      <c r="I1507" s="4">
        <v>4.4</v>
      </c>
      <c r="J1507" s="1">
        <v>0.2379589299999999</v>
      </c>
      <c r="K1507" s="2">
        <v>4.14</v>
      </c>
      <c r="L1507" s="3">
        <f>#N/A</f>
        <v>0</v>
      </c>
      <c r="M1507" s="4">
        <f>#N/A</f>
        <v>0</v>
      </c>
      <c r="N1507" s="5">
        <v>88</v>
      </c>
      <c r="O1507" s="5">
        <v>8646</v>
      </c>
    </row>
    <row r="1508" spans="1:15">
      <c r="A1508" s="7">
        <v>44460.41666666666</v>
      </c>
      <c r="B1508" s="1">
        <v>0.11615833</v>
      </c>
      <c r="C1508" s="2">
        <v>5.01</v>
      </c>
      <c r="D1508" s="3">
        <v>0.2604959200000001</v>
      </c>
      <c r="E1508" s="4">
        <v>4.64</v>
      </c>
      <c r="F1508" s="1">
        <v>0.3265552899999999</v>
      </c>
      <c r="G1508" s="2">
        <v>4.7</v>
      </c>
      <c r="H1508" s="3">
        <v>0.09742276000000005</v>
      </c>
      <c r="I1508" s="4">
        <v>4.71</v>
      </c>
      <c r="J1508" s="1">
        <v>0.2362133799999999</v>
      </c>
      <c r="K1508" s="2">
        <v>4.44</v>
      </c>
      <c r="L1508" s="3">
        <f>#N/A</f>
        <v>0</v>
      </c>
      <c r="M1508" s="4">
        <f>#N/A</f>
        <v>0</v>
      </c>
      <c r="N1508" s="5">
        <v>88</v>
      </c>
      <c r="O1508" s="5">
        <v>8646</v>
      </c>
    </row>
    <row r="1509" spans="1:15">
      <c r="A1509" s="7">
        <v>44460.45833333334</v>
      </c>
      <c r="B1509" s="1">
        <v>0.11596438</v>
      </c>
      <c r="C1509" s="2">
        <v>5.24</v>
      </c>
      <c r="D1509" s="3">
        <v>0.2589443200000001</v>
      </c>
      <c r="E1509" s="4">
        <v>4.9</v>
      </c>
      <c r="F1509" s="1">
        <v>0.3206592100000001</v>
      </c>
      <c r="G1509" s="2">
        <v>4.96</v>
      </c>
      <c r="H1509" s="3">
        <v>0.09719001999999999</v>
      </c>
      <c r="I1509" s="4">
        <v>4.98</v>
      </c>
      <c r="J1509" s="1">
        <v>0.2345454100000001</v>
      </c>
      <c r="K1509" s="2">
        <v>4.66</v>
      </c>
      <c r="L1509" s="3">
        <f>#N/A</f>
        <v>0</v>
      </c>
      <c r="M1509" s="4">
        <f>#N/A</f>
        <v>0</v>
      </c>
      <c r="N1509" s="5">
        <v>88</v>
      </c>
      <c r="O1509" s="5">
        <v>8647</v>
      </c>
    </row>
    <row r="1510" spans="1:15">
      <c r="A1510" s="7">
        <v>44460.5</v>
      </c>
      <c r="B1510" s="1">
        <v>0.11569285</v>
      </c>
      <c r="C1510" s="2">
        <v>5.62</v>
      </c>
      <c r="D1510" s="3">
        <v>0.2579357799999999</v>
      </c>
      <c r="E1510" s="4">
        <v>5.29</v>
      </c>
      <c r="F1510" s="1">
        <v>0.3158492500000001</v>
      </c>
      <c r="G1510" s="2">
        <v>5.31</v>
      </c>
      <c r="H1510" s="3">
        <v>0.09699606999999999</v>
      </c>
      <c r="I1510" s="4">
        <v>5.34</v>
      </c>
      <c r="J1510" s="1">
        <v>0.23322655</v>
      </c>
      <c r="K1510" s="2">
        <v>5.07</v>
      </c>
      <c r="L1510" s="3">
        <f>#N/A</f>
        <v>0</v>
      </c>
      <c r="M1510" s="4">
        <f>#N/A</f>
        <v>0</v>
      </c>
      <c r="N1510" s="5">
        <v>88</v>
      </c>
      <c r="O1510" s="5">
        <v>8649</v>
      </c>
    </row>
    <row r="1511" spans="1:15">
      <c r="A1511" s="7">
        <v>44460.54166666666</v>
      </c>
      <c r="B1511" s="1">
        <v>0.11530495</v>
      </c>
      <c r="C1511" s="2">
        <v>5.99</v>
      </c>
      <c r="D1511" s="3">
        <v>0.25696603</v>
      </c>
      <c r="E1511" s="4">
        <v>5.68</v>
      </c>
      <c r="F1511" s="1">
        <v>0.31150477</v>
      </c>
      <c r="G1511" s="2">
        <v>5.67</v>
      </c>
      <c r="H1511" s="3">
        <v>0.09672453999999997</v>
      </c>
      <c r="I1511" s="4">
        <v>5.7</v>
      </c>
      <c r="J1511" s="1">
        <v>0.23179132</v>
      </c>
      <c r="K1511" s="2">
        <v>5.43</v>
      </c>
      <c r="L1511" s="3">
        <f>#N/A</f>
        <v>0</v>
      </c>
      <c r="M1511" s="4">
        <f>#N/A</f>
        <v>0</v>
      </c>
      <c r="N1511" s="5">
        <v>88</v>
      </c>
      <c r="O1511" s="5">
        <v>8648</v>
      </c>
    </row>
    <row r="1512" spans="1:15">
      <c r="A1512" s="7">
        <v>44460.58333333334</v>
      </c>
      <c r="B1512" s="1">
        <v>0.1149558399999999</v>
      </c>
      <c r="C1512" s="2">
        <v>6.39</v>
      </c>
      <c r="D1512" s="3">
        <v>0.2559186999999999</v>
      </c>
      <c r="E1512" s="4">
        <v>6.16</v>
      </c>
      <c r="F1512" s="1">
        <v>0.3076645600000001</v>
      </c>
      <c r="G1512" s="2">
        <v>6.12</v>
      </c>
      <c r="H1512" s="3">
        <v>0.09641421999999999</v>
      </c>
      <c r="I1512" s="4">
        <v>6.13</v>
      </c>
      <c r="J1512" s="1">
        <v>0.2299681899999999</v>
      </c>
      <c r="K1512" s="2">
        <v>5.89</v>
      </c>
      <c r="L1512" s="3">
        <f>#N/A</f>
        <v>0</v>
      </c>
      <c r="M1512" s="4">
        <f>#N/A</f>
        <v>0</v>
      </c>
      <c r="N1512" s="5">
        <v>88</v>
      </c>
      <c r="O1512" s="5">
        <v>8646</v>
      </c>
    </row>
    <row r="1513" spans="1:15">
      <c r="A1513" s="7">
        <v>44460.625</v>
      </c>
      <c r="B1513" s="1">
        <v>0.1146067299999999</v>
      </c>
      <c r="C1513" s="2">
        <v>6.64</v>
      </c>
      <c r="D1513" s="3">
        <v>0.2544058899999999</v>
      </c>
      <c r="E1513" s="4">
        <v>6.42</v>
      </c>
      <c r="F1513" s="1">
        <v>0.30436741</v>
      </c>
      <c r="G1513" s="2">
        <v>6.39</v>
      </c>
      <c r="H1513" s="3">
        <v>0.09602632</v>
      </c>
      <c r="I1513" s="4">
        <v>6.36</v>
      </c>
      <c r="J1513" s="1">
        <v>0.2282226399999999</v>
      </c>
      <c r="K1513" s="2">
        <v>6.17</v>
      </c>
      <c r="L1513" s="3">
        <f>#N/A</f>
        <v>0</v>
      </c>
      <c r="M1513" s="4">
        <f>#N/A</f>
        <v>0</v>
      </c>
      <c r="N1513" s="5">
        <v>88</v>
      </c>
      <c r="O1513" s="5">
        <v>8645</v>
      </c>
    </row>
    <row r="1514" spans="1:15">
      <c r="A1514" s="7">
        <v>44460.66666666666</v>
      </c>
      <c r="B1514" s="1">
        <v>0.11429641</v>
      </c>
      <c r="C1514" s="2">
        <v>6.57</v>
      </c>
      <c r="D1514" s="3">
        <v>0.2526991299999999</v>
      </c>
      <c r="E1514" s="4">
        <v>6.42</v>
      </c>
      <c r="F1514" s="1">
        <v>0.3013805799999999</v>
      </c>
      <c r="G1514" s="2">
        <v>6.45</v>
      </c>
      <c r="H1514" s="3">
        <v>0.09567721000000007</v>
      </c>
      <c r="I1514" s="4">
        <v>6.3</v>
      </c>
      <c r="J1514" s="1">
        <v>0.2264383</v>
      </c>
      <c r="K1514" s="2">
        <v>6.17</v>
      </c>
      <c r="L1514" s="3">
        <f>#N/A</f>
        <v>0</v>
      </c>
      <c r="M1514" s="4">
        <f>#N/A</f>
        <v>0</v>
      </c>
      <c r="N1514" s="5">
        <v>88</v>
      </c>
      <c r="O1514" s="5">
        <v>8646</v>
      </c>
    </row>
    <row r="1515" spans="1:15">
      <c r="A1515" s="7">
        <v>44460.70833333334</v>
      </c>
      <c r="B1515" s="1">
        <v>0.11410246</v>
      </c>
      <c r="C1515" s="2">
        <v>6.58</v>
      </c>
      <c r="D1515" s="3">
        <v>0.2512639</v>
      </c>
      <c r="E1515" s="4">
        <v>6.47</v>
      </c>
      <c r="F1515" s="1">
        <v>0.2986652799999999</v>
      </c>
      <c r="G1515" s="2">
        <v>6.48</v>
      </c>
      <c r="H1515" s="3">
        <v>0.09544447</v>
      </c>
      <c r="I1515" s="4">
        <v>6.36</v>
      </c>
      <c r="J1515" s="1">
        <v>0.2251582299999999</v>
      </c>
      <c r="K1515" s="2">
        <v>6.24</v>
      </c>
      <c r="L1515" s="3">
        <f>#N/A</f>
        <v>0</v>
      </c>
      <c r="M1515" s="4">
        <f>#N/A</f>
        <v>0</v>
      </c>
      <c r="N1515" s="5">
        <v>88</v>
      </c>
      <c r="O1515" s="5">
        <v>8647</v>
      </c>
    </row>
    <row r="1516" spans="1:15">
      <c r="A1516" s="7">
        <v>44460.75</v>
      </c>
      <c r="B1516" s="1">
        <v>0.1139473</v>
      </c>
      <c r="C1516" s="2">
        <v>6.57</v>
      </c>
      <c r="D1516" s="3">
        <v>0.2497123</v>
      </c>
      <c r="E1516" s="4">
        <v>6.46</v>
      </c>
      <c r="F1516" s="1">
        <v>0.2961439299999999</v>
      </c>
      <c r="G1516" s="2">
        <v>6.47</v>
      </c>
      <c r="H1516" s="3">
        <v>0.09528931000000007</v>
      </c>
      <c r="I1516" s="4">
        <v>6.3</v>
      </c>
      <c r="J1516" s="1">
        <v>0.223723</v>
      </c>
      <c r="K1516" s="2">
        <v>6.2</v>
      </c>
      <c r="L1516" s="3">
        <f>#N/A</f>
        <v>0</v>
      </c>
      <c r="M1516" s="4">
        <f>#N/A</f>
        <v>0</v>
      </c>
      <c r="N1516" s="5">
        <v>88</v>
      </c>
      <c r="O1516" s="5">
        <v>8646</v>
      </c>
    </row>
    <row r="1517" spans="1:15">
      <c r="A1517" s="7">
        <v>44460.79166666666</v>
      </c>
      <c r="B1517" s="1">
        <v>0.11375335</v>
      </c>
      <c r="C1517" s="2">
        <v>6.42</v>
      </c>
      <c r="D1517" s="3">
        <v>0.2484322299999999</v>
      </c>
      <c r="E1517" s="4">
        <v>6.34</v>
      </c>
      <c r="F1517" s="1">
        <v>0.2939328999999999</v>
      </c>
      <c r="G1517" s="2">
        <v>6.35</v>
      </c>
      <c r="H1517" s="3">
        <v>0.09509536000000007</v>
      </c>
      <c r="I1517" s="4">
        <v>6.21</v>
      </c>
      <c r="J1517" s="1">
        <v>0.2226368799999999</v>
      </c>
      <c r="K1517" s="2">
        <v>6.09</v>
      </c>
      <c r="L1517" s="3">
        <f>#N/A</f>
        <v>0</v>
      </c>
      <c r="M1517" s="4">
        <f>#N/A</f>
        <v>0</v>
      </c>
      <c r="N1517" s="5">
        <v>88</v>
      </c>
      <c r="O1517" s="5">
        <v>8646</v>
      </c>
    </row>
    <row r="1518" spans="1:15">
      <c r="A1518" s="7">
        <v>44460.83333333334</v>
      </c>
      <c r="B1518" s="1">
        <v>0.1136757700000001</v>
      </c>
      <c r="C1518" s="2">
        <v>6.09</v>
      </c>
      <c r="D1518" s="3">
        <v>0.2471521600000001</v>
      </c>
      <c r="E1518" s="4">
        <v>6</v>
      </c>
      <c r="F1518" s="1">
        <v>0.2918770299999999</v>
      </c>
      <c r="G1518" s="2">
        <v>6.03</v>
      </c>
      <c r="H1518" s="3">
        <v>0.09486262000000001</v>
      </c>
      <c r="I1518" s="4">
        <v>5.9</v>
      </c>
      <c r="J1518" s="1">
        <v>0.2217059200000001</v>
      </c>
      <c r="K1518" s="2">
        <v>5.79</v>
      </c>
      <c r="L1518" s="3">
        <f>#N/A</f>
        <v>0</v>
      </c>
      <c r="M1518" s="4">
        <f>#N/A</f>
        <v>0</v>
      </c>
      <c r="N1518" s="5">
        <v>88</v>
      </c>
      <c r="O1518" s="5">
        <v>8646</v>
      </c>
    </row>
    <row r="1519" spans="1:15">
      <c r="A1519" s="7">
        <v>44460.875</v>
      </c>
      <c r="B1519" s="1">
        <v>0.1136757700000001</v>
      </c>
      <c r="C1519" s="2">
        <v>5.69</v>
      </c>
      <c r="D1519" s="3">
        <v>0.2461048299999999</v>
      </c>
      <c r="E1519" s="4">
        <v>5.61</v>
      </c>
      <c r="F1519" s="1">
        <v>0.2897435799999999</v>
      </c>
      <c r="G1519" s="2">
        <v>5.68</v>
      </c>
      <c r="H1519" s="3">
        <v>0.09462988000000006</v>
      </c>
      <c r="I1519" s="4">
        <v>5.52</v>
      </c>
      <c r="J1519" s="1">
        <v>0.22081375</v>
      </c>
      <c r="K1519" s="2">
        <v>5.42</v>
      </c>
      <c r="L1519" s="3">
        <f>#N/A</f>
        <v>0</v>
      </c>
      <c r="M1519" s="4">
        <f>#N/A</f>
        <v>0</v>
      </c>
      <c r="N1519" s="5">
        <v>88</v>
      </c>
      <c r="O1519" s="5">
        <v>8645</v>
      </c>
    </row>
    <row r="1520" spans="1:15">
      <c r="A1520" s="7">
        <v>44460.91666666666</v>
      </c>
      <c r="B1520" s="1">
        <v>0.1136757700000001</v>
      </c>
      <c r="C1520" s="2">
        <v>5.15</v>
      </c>
      <c r="D1520" s="3">
        <v>0.24509629</v>
      </c>
      <c r="E1520" s="4">
        <v>5.13</v>
      </c>
      <c r="F1520" s="1">
        <v>0.28768771</v>
      </c>
      <c r="G1520" s="2">
        <v>5.24</v>
      </c>
      <c r="H1520" s="3">
        <v>0.09439713999999999</v>
      </c>
      <c r="I1520" s="4">
        <v>5.02</v>
      </c>
      <c r="J1520" s="1">
        <v>0.2206198</v>
      </c>
      <c r="K1520" s="2">
        <v>4.94</v>
      </c>
      <c r="L1520" s="3">
        <f>#N/A</f>
        <v>0</v>
      </c>
      <c r="M1520" s="4">
        <f>#N/A</f>
        <v>0</v>
      </c>
      <c r="N1520" s="5">
        <v>88</v>
      </c>
      <c r="O1520" s="5">
        <v>8645</v>
      </c>
    </row>
    <row r="1521" spans="1:15">
      <c r="A1521" s="7">
        <v>44460.95833333334</v>
      </c>
      <c r="B1521" s="1">
        <v>0.11371456</v>
      </c>
      <c r="C1521" s="2">
        <v>4.81</v>
      </c>
      <c r="D1521" s="3">
        <v>0.24420412</v>
      </c>
      <c r="E1521" s="4">
        <v>4.79</v>
      </c>
      <c r="F1521" s="1">
        <v>0.2855154700000001</v>
      </c>
      <c r="G1521" s="2">
        <v>4.89</v>
      </c>
      <c r="H1521" s="3">
        <v>0.09424198000000006</v>
      </c>
      <c r="I1521" s="4">
        <v>4.67</v>
      </c>
      <c r="J1521" s="1">
        <v>0.2205034299999999</v>
      </c>
      <c r="K1521" s="2">
        <v>4.58</v>
      </c>
      <c r="L1521" s="3">
        <f>#N/A</f>
        <v>0</v>
      </c>
      <c r="M1521" s="4">
        <f>#N/A</f>
        <v>0</v>
      </c>
      <c r="N1521" s="5">
        <v>88</v>
      </c>
      <c r="O1521" s="5">
        <v>8645</v>
      </c>
    </row>
    <row r="1522" spans="1:15">
      <c r="A1522" s="7">
        <v>44461</v>
      </c>
      <c r="B1522" s="1">
        <v>0.1138309299999999</v>
      </c>
      <c r="C1522" s="2">
        <v>4.66</v>
      </c>
      <c r="D1522" s="3">
        <v>0.24346711</v>
      </c>
      <c r="E1522" s="4">
        <v>4.63</v>
      </c>
      <c r="F1522" s="1">
        <v>0.2834208100000001</v>
      </c>
      <c r="G1522" s="2">
        <v>4.72</v>
      </c>
      <c r="H1522" s="3">
        <v>0.09404803000000006</v>
      </c>
      <c r="I1522" s="4">
        <v>4.48</v>
      </c>
      <c r="J1522" s="1">
        <v>0.2202319</v>
      </c>
      <c r="K1522" s="2">
        <v>4.42</v>
      </c>
      <c r="L1522" s="3">
        <f>#N/A</f>
        <v>0</v>
      </c>
      <c r="M1522" s="4">
        <f>#N/A</f>
        <v>0</v>
      </c>
      <c r="N1522" s="5">
        <v>88</v>
      </c>
      <c r="O1522" s="5">
        <v>8644</v>
      </c>
    </row>
    <row r="1523" spans="1:15">
      <c r="A1523" s="7">
        <v>44461.04166666666</v>
      </c>
      <c r="B1523" s="1">
        <v>0.1138309299999999</v>
      </c>
      <c r="C1523" s="2">
        <v>4.37</v>
      </c>
      <c r="D1523" s="3">
        <v>0.24269131</v>
      </c>
      <c r="E1523" s="4">
        <v>4.3</v>
      </c>
      <c r="F1523" s="1">
        <v>0.28155889</v>
      </c>
      <c r="G1523" s="2">
        <v>4.43</v>
      </c>
      <c r="H1523" s="3">
        <v>0.09381529</v>
      </c>
      <c r="I1523" s="4">
        <v>4.21</v>
      </c>
      <c r="J1523" s="1">
        <v>0.22007674</v>
      </c>
      <c r="K1523" s="2">
        <v>4.12</v>
      </c>
      <c r="L1523" s="3">
        <f>#N/A</f>
        <v>0</v>
      </c>
      <c r="M1523" s="4">
        <f>#N/A</f>
        <v>0</v>
      </c>
      <c r="N1523" s="5">
        <v>88</v>
      </c>
      <c r="O1523" s="5">
        <v>8646</v>
      </c>
    </row>
    <row r="1524" spans="1:15">
      <c r="A1524" s="7">
        <v>44461.08333333334</v>
      </c>
      <c r="B1524" s="1">
        <v>0.1138697200000001</v>
      </c>
      <c r="C1524" s="2">
        <v>4.06</v>
      </c>
      <c r="D1524" s="3">
        <v>0.24210946</v>
      </c>
      <c r="E1524" s="4">
        <v>4.06</v>
      </c>
      <c r="F1524" s="1">
        <v>0.27969697</v>
      </c>
      <c r="G1524" s="2">
        <v>4.21</v>
      </c>
      <c r="H1524" s="3">
        <v>0.09373771000000009</v>
      </c>
      <c r="I1524" s="4">
        <v>3.92</v>
      </c>
      <c r="J1524" s="1">
        <v>0.22003795</v>
      </c>
      <c r="K1524" s="2">
        <v>3.85</v>
      </c>
      <c r="L1524" s="3">
        <f>#N/A</f>
        <v>0</v>
      </c>
      <c r="M1524" s="4">
        <f>#N/A</f>
        <v>0</v>
      </c>
      <c r="N1524" s="5">
        <v>88</v>
      </c>
      <c r="O1524" s="5">
        <v>8645</v>
      </c>
    </row>
    <row r="1525" spans="1:15">
      <c r="A1525" s="7">
        <v>44461.125</v>
      </c>
      <c r="B1525" s="1">
        <v>0.1140248799999999</v>
      </c>
      <c r="C1525" s="2">
        <v>4.03</v>
      </c>
      <c r="D1525" s="3">
        <v>0.2414112399999999</v>
      </c>
      <c r="E1525" s="4">
        <v>4.03</v>
      </c>
      <c r="F1525" s="1">
        <v>0.2778738399999999</v>
      </c>
      <c r="G1525" s="2">
        <v>4.13</v>
      </c>
      <c r="H1525" s="3">
        <v>0.09366013000000006</v>
      </c>
      <c r="I1525" s="4">
        <v>3.84</v>
      </c>
      <c r="J1525" s="1">
        <v>0.2202319</v>
      </c>
      <c r="K1525" s="2">
        <v>3.8</v>
      </c>
      <c r="L1525" s="3">
        <f>#N/A</f>
        <v>0</v>
      </c>
      <c r="M1525" s="4">
        <f>#N/A</f>
        <v>0</v>
      </c>
      <c r="N1525" s="5">
        <v>88</v>
      </c>
      <c r="O1525" s="5">
        <v>8645</v>
      </c>
    </row>
    <row r="1526" spans="1:15">
      <c r="A1526" s="7">
        <v>44461.16666666666</v>
      </c>
      <c r="B1526" s="1">
        <v>0.1140636700000001</v>
      </c>
      <c r="C1526" s="2">
        <v>4.1</v>
      </c>
      <c r="D1526" s="3">
        <v>0.2407130200000001</v>
      </c>
      <c r="E1526" s="4">
        <v>4.1</v>
      </c>
      <c r="F1526" s="1">
        <v>0.2761282899999999</v>
      </c>
      <c r="G1526" s="2">
        <v>4.2</v>
      </c>
      <c r="H1526" s="3">
        <v>0.09354375999999998</v>
      </c>
      <c r="I1526" s="4">
        <v>3.9</v>
      </c>
      <c r="J1526" s="1">
        <v>0.22046464</v>
      </c>
      <c r="K1526" s="2">
        <v>3.81</v>
      </c>
      <c r="L1526" s="3">
        <f>#N/A</f>
        <v>0</v>
      </c>
      <c r="M1526" s="4">
        <f>#N/A</f>
        <v>0</v>
      </c>
      <c r="N1526" s="5">
        <v>88</v>
      </c>
      <c r="O1526" s="5">
        <v>8643</v>
      </c>
    </row>
    <row r="1527" spans="1:15">
      <c r="A1527" s="7">
        <v>44461.20833333334</v>
      </c>
      <c r="B1527" s="1">
        <v>0.11410246</v>
      </c>
      <c r="C1527" s="2">
        <v>4.07</v>
      </c>
      <c r="D1527" s="3">
        <v>0.2400535899999999</v>
      </c>
      <c r="E1527" s="4">
        <v>4.06</v>
      </c>
      <c r="F1527" s="1">
        <v>0.2746154799999999</v>
      </c>
      <c r="G1527" s="2">
        <v>4.14</v>
      </c>
      <c r="H1527" s="3">
        <v>0.09346618000000007</v>
      </c>
      <c r="I1527" s="4">
        <v>3.85</v>
      </c>
      <c r="J1527" s="1">
        <v>0.22027069</v>
      </c>
      <c r="K1527" s="2">
        <v>3.77</v>
      </c>
      <c r="L1527" s="3">
        <f>#N/A</f>
        <v>0</v>
      </c>
      <c r="M1527" s="4">
        <f>#N/A</f>
        <v>0</v>
      </c>
      <c r="N1527" s="5">
        <v>88</v>
      </c>
      <c r="O1527" s="5">
        <v>8644</v>
      </c>
    </row>
    <row r="1528" spans="1:15">
      <c r="A1528" s="7">
        <v>44461.25</v>
      </c>
      <c r="B1528" s="1">
        <v>0.11414125</v>
      </c>
      <c r="C1528" s="2">
        <v>3.9</v>
      </c>
      <c r="D1528" s="3">
        <v>0.2393165799999999</v>
      </c>
      <c r="E1528" s="4">
        <v>3.9</v>
      </c>
      <c r="F1528" s="1">
        <v>0.2732578299999999</v>
      </c>
      <c r="G1528" s="2">
        <v>3.92</v>
      </c>
      <c r="H1528" s="3">
        <v>0.09331102000000002</v>
      </c>
      <c r="I1528" s="4">
        <v>3.61</v>
      </c>
      <c r="J1528" s="1">
        <v>0.219844</v>
      </c>
      <c r="K1528" s="2">
        <v>3.6</v>
      </c>
      <c r="L1528" s="3">
        <f>#N/A</f>
        <v>0</v>
      </c>
      <c r="M1528" s="4">
        <f>#N/A</f>
        <v>0</v>
      </c>
      <c r="N1528" s="5">
        <v>88</v>
      </c>
      <c r="O1528" s="5">
        <v>8643</v>
      </c>
    </row>
    <row r="1529" spans="1:15">
      <c r="A1529" s="7">
        <v>44461.29166666666</v>
      </c>
      <c r="B1529" s="1">
        <v>0.1142188299999999</v>
      </c>
      <c r="C1529" s="2">
        <v>3.96</v>
      </c>
      <c r="D1529" s="3">
        <v>0.2387347299999999</v>
      </c>
      <c r="E1529" s="4">
        <v>3.95</v>
      </c>
      <c r="F1529" s="1">
        <v>0.27201655</v>
      </c>
      <c r="G1529" s="2">
        <v>4</v>
      </c>
      <c r="H1529" s="3">
        <v>0.09323344</v>
      </c>
      <c r="I1529" s="4">
        <v>3.67</v>
      </c>
      <c r="J1529" s="1">
        <v>0.2194561</v>
      </c>
      <c r="K1529" s="2">
        <v>3.66</v>
      </c>
      <c r="L1529" s="3">
        <f>#N/A</f>
        <v>0</v>
      </c>
      <c r="M1529" s="4">
        <f>#N/A</f>
        <v>0</v>
      </c>
      <c r="N1529" s="5">
        <v>88</v>
      </c>
      <c r="O1529" s="5">
        <v>8643</v>
      </c>
    </row>
    <row r="1530" spans="1:15">
      <c r="A1530" s="7">
        <v>44461.33333333334</v>
      </c>
      <c r="B1530" s="1">
        <v>0.1142188299999999</v>
      </c>
      <c r="C1530" s="2">
        <v>4.09</v>
      </c>
      <c r="D1530" s="3">
        <v>0.2380753</v>
      </c>
      <c r="E1530" s="4">
        <v>4.08</v>
      </c>
      <c r="F1530" s="1">
        <v>0.27089164</v>
      </c>
      <c r="G1530" s="2">
        <v>4.1</v>
      </c>
      <c r="H1530" s="3">
        <v>0.09315585999999998</v>
      </c>
      <c r="I1530" s="4">
        <v>3.8</v>
      </c>
      <c r="J1530" s="1">
        <v>0.21902941</v>
      </c>
      <c r="K1530" s="2">
        <v>3.77</v>
      </c>
      <c r="L1530" s="3">
        <f>#N/A</f>
        <v>0</v>
      </c>
      <c r="M1530" s="4">
        <f>#N/A</f>
        <v>0</v>
      </c>
      <c r="N1530" s="5">
        <v>88</v>
      </c>
      <c r="O1530" s="5">
        <v>8640</v>
      </c>
    </row>
    <row r="1531" spans="1:15">
      <c r="A1531" s="7">
        <v>44461.375</v>
      </c>
      <c r="B1531" s="1">
        <v>0.1142188299999999</v>
      </c>
      <c r="C1531" s="2">
        <v>4.43</v>
      </c>
      <c r="D1531" s="3">
        <v>0.23749345</v>
      </c>
      <c r="E1531" s="4">
        <v>4.39</v>
      </c>
      <c r="F1531" s="1">
        <v>0.26999947</v>
      </c>
      <c r="G1531" s="2">
        <v>4.36</v>
      </c>
      <c r="H1531" s="3">
        <v>0.09303949</v>
      </c>
      <c r="I1531" s="4">
        <v>4.12</v>
      </c>
      <c r="J1531" s="1">
        <v>0.21883546</v>
      </c>
      <c r="K1531" s="2">
        <v>4.03</v>
      </c>
      <c r="L1531" s="3">
        <f>#N/A</f>
        <v>0</v>
      </c>
      <c r="M1531" s="4">
        <f>#N/A</f>
        <v>0</v>
      </c>
      <c r="N1531" s="5">
        <v>88</v>
      </c>
      <c r="O1531" s="5">
        <v>8643</v>
      </c>
    </row>
    <row r="1532" spans="1:15">
      <c r="A1532" s="7">
        <v>44461.41666666666</v>
      </c>
      <c r="B1532" s="1">
        <v>0.1142188299999999</v>
      </c>
      <c r="C1532" s="2">
        <v>4.79</v>
      </c>
      <c r="D1532" s="3">
        <v>0.23687281</v>
      </c>
      <c r="E1532" s="4">
        <v>4.74</v>
      </c>
      <c r="F1532" s="1">
        <v>0.26930125</v>
      </c>
      <c r="G1532" s="2">
        <v>4.67</v>
      </c>
      <c r="H1532" s="3">
        <v>0.09296190999999998</v>
      </c>
      <c r="I1532" s="4">
        <v>4.53</v>
      </c>
      <c r="J1532" s="1">
        <v>0.21856393</v>
      </c>
      <c r="K1532" s="2">
        <v>4.37</v>
      </c>
      <c r="L1532" s="3">
        <f>#N/A</f>
        <v>0</v>
      </c>
      <c r="M1532" s="4">
        <f>#N/A</f>
        <v>0</v>
      </c>
      <c r="N1532" s="5">
        <v>88</v>
      </c>
      <c r="O1532" s="5">
        <v>8641</v>
      </c>
    </row>
    <row r="1533" spans="1:15">
      <c r="A1533" s="7">
        <v>44461.45833333334</v>
      </c>
      <c r="B1533" s="1">
        <v>0.11410246</v>
      </c>
      <c r="C1533" s="2">
        <v>5.05</v>
      </c>
      <c r="D1533" s="3">
        <v>0.23629096</v>
      </c>
      <c r="E1533" s="4">
        <v>5</v>
      </c>
      <c r="F1533" s="1">
        <v>0.26864182</v>
      </c>
      <c r="G1533" s="2">
        <v>4.95</v>
      </c>
      <c r="H1533" s="3">
        <v>0.09280675000000005</v>
      </c>
      <c r="I1533" s="4">
        <v>4.86</v>
      </c>
      <c r="J1533" s="1">
        <v>0.21805966</v>
      </c>
      <c r="K1533" s="2">
        <v>4.67</v>
      </c>
      <c r="L1533" s="3">
        <f>#N/A</f>
        <v>0</v>
      </c>
      <c r="M1533" s="4">
        <f>#N/A</f>
        <v>0</v>
      </c>
      <c r="N1533" s="5">
        <v>88</v>
      </c>
      <c r="O1533" s="5">
        <v>8643</v>
      </c>
    </row>
    <row r="1534" spans="1:15">
      <c r="A1534" s="7">
        <v>44461.5</v>
      </c>
      <c r="B1534" s="1">
        <v>0.1140248799999999</v>
      </c>
      <c r="C1534" s="2">
        <v>5.03</v>
      </c>
      <c r="D1534" s="3">
        <v>0.2357091100000001</v>
      </c>
      <c r="E1534" s="4">
        <v>5.02</v>
      </c>
      <c r="F1534" s="1">
        <v>0.26817634</v>
      </c>
      <c r="G1534" s="2">
        <v>5.01</v>
      </c>
      <c r="H1534" s="3">
        <v>0.09265159000000001</v>
      </c>
      <c r="I1534" s="4">
        <v>4.92</v>
      </c>
      <c r="J1534" s="1">
        <v>0.2179044999999999</v>
      </c>
      <c r="K1534" s="2">
        <v>4.71</v>
      </c>
      <c r="L1534" s="3">
        <f>#N/A</f>
        <v>0</v>
      </c>
      <c r="M1534" s="4">
        <f>#N/A</f>
        <v>0</v>
      </c>
      <c r="N1534" s="5">
        <v>88</v>
      </c>
      <c r="O1534" s="5">
        <v>8640</v>
      </c>
    </row>
    <row r="1535" spans="1:15">
      <c r="A1535" s="7">
        <v>44461.54166666666</v>
      </c>
      <c r="B1535" s="1">
        <v>0.1140248799999999</v>
      </c>
      <c r="C1535" s="2">
        <v>5.19</v>
      </c>
      <c r="D1535" s="3">
        <v>0.2352824200000001</v>
      </c>
      <c r="E1535" s="4">
        <v>5.17</v>
      </c>
      <c r="F1535" s="1">
        <v>0.26771086</v>
      </c>
      <c r="G1535" s="2">
        <v>5.09</v>
      </c>
      <c r="H1535" s="3">
        <v>0.09249642999999996</v>
      </c>
      <c r="I1535" s="4">
        <v>5.06</v>
      </c>
      <c r="J1535" s="1">
        <v>0.21774934</v>
      </c>
      <c r="K1535" s="2">
        <v>4.87</v>
      </c>
      <c r="L1535" s="3">
        <f>#N/A</f>
        <v>0</v>
      </c>
      <c r="M1535" s="4">
        <f>#N/A</f>
        <v>0</v>
      </c>
      <c r="N1535" s="5">
        <v>88</v>
      </c>
      <c r="O1535" s="5">
        <v>8640</v>
      </c>
    </row>
    <row r="1536" spans="1:15">
      <c r="A1536" s="7">
        <v>44461.58333333334</v>
      </c>
      <c r="B1536" s="1">
        <v>0.1139860899999999</v>
      </c>
      <c r="C1536" s="2">
        <v>5.02</v>
      </c>
      <c r="D1536" s="3">
        <v>0.2348557299999999</v>
      </c>
      <c r="E1536" s="4">
        <v>4.94</v>
      </c>
      <c r="F1536" s="1">
        <v>0.26732296</v>
      </c>
      <c r="G1536" s="2">
        <v>4.91</v>
      </c>
      <c r="H1536" s="3">
        <v>0.09234127000000003</v>
      </c>
      <c r="I1536" s="4">
        <v>4.89</v>
      </c>
      <c r="J1536" s="1">
        <v>0.2175553899999999</v>
      </c>
      <c r="K1536" s="2">
        <v>4.69</v>
      </c>
      <c r="L1536" s="3">
        <f>#N/A</f>
        <v>0</v>
      </c>
      <c r="M1536" s="4">
        <f>#N/A</f>
        <v>0</v>
      </c>
      <c r="N1536" s="5">
        <v>88</v>
      </c>
      <c r="O1536" s="5">
        <v>8642</v>
      </c>
    </row>
    <row r="1537" spans="1:15">
      <c r="A1537" s="7">
        <v>44461.625</v>
      </c>
      <c r="B1537" s="1">
        <v>0.1140636700000001</v>
      </c>
      <c r="C1537" s="2">
        <v>5.18</v>
      </c>
      <c r="D1537" s="3">
        <v>0.2345066200000001</v>
      </c>
      <c r="E1537" s="4">
        <v>5.12</v>
      </c>
      <c r="F1537" s="1">
        <v>0.26689627</v>
      </c>
      <c r="G1537" s="2">
        <v>5.04</v>
      </c>
      <c r="H1537" s="3">
        <v>0.09226369000000001</v>
      </c>
      <c r="I1537" s="4">
        <v>5.05</v>
      </c>
      <c r="J1537" s="1">
        <v>0.21724507</v>
      </c>
      <c r="K1537" s="2">
        <v>4.84</v>
      </c>
      <c r="L1537" s="3">
        <f>#N/A</f>
        <v>0</v>
      </c>
      <c r="M1537" s="4">
        <f>#N/A</f>
        <v>0</v>
      </c>
      <c r="N1537" s="5">
        <v>87</v>
      </c>
      <c r="O1537" s="5">
        <v>8638</v>
      </c>
    </row>
    <row r="1538" spans="1:15">
      <c r="A1538" s="7">
        <v>44461.66666666666</v>
      </c>
      <c r="B1538" s="1">
        <v>0.1140636700000001</v>
      </c>
      <c r="C1538" s="2">
        <v>5.14</v>
      </c>
      <c r="D1538" s="3">
        <v>0.2341575100000001</v>
      </c>
      <c r="E1538" s="4">
        <v>5</v>
      </c>
      <c r="F1538" s="1">
        <v>0.26654716</v>
      </c>
      <c r="G1538" s="2">
        <v>4.95</v>
      </c>
      <c r="H1538" s="3">
        <v>0.09218610999999999</v>
      </c>
      <c r="I1538" s="4">
        <v>5.02</v>
      </c>
      <c r="J1538" s="1">
        <v>0.21747781</v>
      </c>
      <c r="K1538" s="2">
        <v>4.77</v>
      </c>
      <c r="L1538" s="3">
        <f>#N/A</f>
        <v>0</v>
      </c>
      <c r="M1538" s="4">
        <f>#N/A</f>
        <v>0</v>
      </c>
      <c r="N1538" s="5">
        <v>88</v>
      </c>
      <c r="O1538" s="5">
        <v>8641</v>
      </c>
    </row>
    <row r="1539" spans="1:15">
      <c r="A1539" s="7">
        <v>44461.70833333334</v>
      </c>
      <c r="B1539" s="1">
        <v>0.11410246</v>
      </c>
      <c r="C1539" s="2">
        <v>4.92</v>
      </c>
      <c r="D1539" s="3">
        <v>0.2338084</v>
      </c>
      <c r="E1539" s="4">
        <v>4.78</v>
      </c>
      <c r="F1539" s="1">
        <v>0.26615926</v>
      </c>
      <c r="G1539" s="2">
        <v>4.73</v>
      </c>
      <c r="H1539" s="3">
        <v>0.09210852999999997</v>
      </c>
      <c r="I1539" s="4">
        <v>4.8</v>
      </c>
      <c r="J1539" s="1">
        <v>0.21740023</v>
      </c>
      <c r="K1539" s="2">
        <v>4.6</v>
      </c>
      <c r="L1539" s="3">
        <f>#N/A</f>
        <v>0</v>
      </c>
      <c r="M1539" s="4">
        <f>#N/A</f>
        <v>0</v>
      </c>
      <c r="N1539" s="5">
        <v>88</v>
      </c>
      <c r="O1539" s="5">
        <v>8640</v>
      </c>
    </row>
    <row r="1540" spans="1:15">
      <c r="A1540" s="7">
        <v>44461.75</v>
      </c>
      <c r="B1540" s="1">
        <v>0.11429641</v>
      </c>
      <c r="C1540" s="2">
        <v>4.59</v>
      </c>
      <c r="D1540" s="3">
        <v>0.2335756600000001</v>
      </c>
      <c r="E1540" s="4">
        <v>4.4</v>
      </c>
      <c r="F1540" s="1">
        <v>0.26577136</v>
      </c>
      <c r="G1540" s="2">
        <v>4.39</v>
      </c>
      <c r="H1540" s="3">
        <v>0.09206974000000001</v>
      </c>
      <c r="I1540" s="4">
        <v>4.45</v>
      </c>
      <c r="J1540" s="1">
        <v>0.21743902</v>
      </c>
      <c r="K1540" s="2">
        <v>4.26</v>
      </c>
      <c r="L1540" s="3">
        <f>#N/A</f>
        <v>0</v>
      </c>
      <c r="M1540" s="4">
        <f>#N/A</f>
        <v>0</v>
      </c>
      <c r="N1540" s="5">
        <v>87</v>
      </c>
      <c r="O1540" s="5">
        <v>8639</v>
      </c>
    </row>
    <row r="1541" spans="1:15">
      <c r="A1541" s="7">
        <v>44461.79166666666</v>
      </c>
      <c r="B1541" s="1">
        <v>0.1197270100000001</v>
      </c>
      <c r="C1541" s="2">
        <v>3.97</v>
      </c>
      <c r="D1541" s="3">
        <v>0.24913045</v>
      </c>
      <c r="E1541" s="4">
        <v>3.72</v>
      </c>
      <c r="F1541" s="1">
        <v>0.2969585200000001</v>
      </c>
      <c r="G1541" s="2">
        <v>3.77</v>
      </c>
      <c r="H1541" s="3">
        <v>0.09362134</v>
      </c>
      <c r="I1541" s="4">
        <v>3.85</v>
      </c>
      <c r="J1541" s="1">
        <v>0.23671765</v>
      </c>
      <c r="K1541" s="2">
        <v>3.66</v>
      </c>
      <c r="L1541" s="3">
        <f>#N/A</f>
        <v>0</v>
      </c>
      <c r="M1541" s="4">
        <f>#N/A</f>
        <v>0</v>
      </c>
      <c r="N1541" s="5">
        <v>88</v>
      </c>
      <c r="O1541" s="5">
        <v>8643</v>
      </c>
    </row>
    <row r="1542" spans="1:15">
      <c r="A1542" s="7">
        <v>44461.83333333334</v>
      </c>
      <c r="B1542" s="1">
        <v>0.1231793200000001</v>
      </c>
      <c r="C1542" s="2">
        <v>3.87</v>
      </c>
      <c r="D1542" s="3">
        <v>0.27124075</v>
      </c>
      <c r="E1542" s="4">
        <v>3.67</v>
      </c>
      <c r="F1542" s="1">
        <v>0.3381147099999999</v>
      </c>
      <c r="G1542" s="2">
        <v>3.68</v>
      </c>
      <c r="H1542" s="3">
        <v>0.09707365000000001</v>
      </c>
      <c r="I1542" s="4">
        <v>3.67</v>
      </c>
      <c r="J1542" s="1">
        <v>0.2500226200000001</v>
      </c>
      <c r="K1542" s="2">
        <v>3.51</v>
      </c>
      <c r="L1542" s="3">
        <f>#N/A</f>
        <v>0</v>
      </c>
      <c r="M1542" s="4">
        <f>#N/A</f>
        <v>0</v>
      </c>
      <c r="N1542" s="5">
        <v>87</v>
      </c>
      <c r="O1542" s="5">
        <v>8639</v>
      </c>
    </row>
    <row r="1543" spans="1:15">
      <c r="A1543" s="7">
        <v>44461.875</v>
      </c>
      <c r="B1543" s="1">
        <v>0.12500245</v>
      </c>
      <c r="C1543" s="2">
        <v>3.9</v>
      </c>
      <c r="D1543" s="3">
        <v>0.2729475100000001</v>
      </c>
      <c r="E1543" s="4">
        <v>3.72</v>
      </c>
      <c r="F1543" s="1">
        <v>0.34490296</v>
      </c>
      <c r="G1543" s="2">
        <v>3.72</v>
      </c>
      <c r="H1543" s="3">
        <v>0.10013806</v>
      </c>
      <c r="I1543" s="4">
        <v>3.7</v>
      </c>
      <c r="J1543" s="1">
        <v>0.25556959</v>
      </c>
      <c r="K1543" s="2">
        <v>3.56</v>
      </c>
      <c r="L1543" s="3">
        <f>#N/A</f>
        <v>0</v>
      </c>
      <c r="M1543" s="4">
        <f>#N/A</f>
        <v>0</v>
      </c>
      <c r="N1543" s="5">
        <v>88</v>
      </c>
      <c r="O1543" s="5">
        <v>8640</v>
      </c>
    </row>
    <row r="1544" spans="1:15">
      <c r="A1544" s="7">
        <v>44461.91666666666</v>
      </c>
      <c r="B1544" s="1">
        <v>0.1276013799999999</v>
      </c>
      <c r="C1544" s="2">
        <v>3.69</v>
      </c>
      <c r="D1544" s="3">
        <v>0.27449911</v>
      </c>
      <c r="E1544" s="4">
        <v>3.49</v>
      </c>
      <c r="F1544" s="1">
        <v>0.3470364100000001</v>
      </c>
      <c r="G1544" s="2">
        <v>3.49</v>
      </c>
      <c r="H1544" s="3">
        <v>0.10355158</v>
      </c>
      <c r="I1544" s="4">
        <v>3.51</v>
      </c>
      <c r="J1544" s="1">
        <v>0.25797457</v>
      </c>
      <c r="K1544" s="2">
        <v>3.33</v>
      </c>
      <c r="L1544" s="3">
        <f>#N/A</f>
        <v>0</v>
      </c>
      <c r="M1544" s="4">
        <f>#N/A</f>
        <v>0</v>
      </c>
      <c r="N1544" s="5">
        <v>87</v>
      </c>
      <c r="O1544" s="5">
        <v>8638</v>
      </c>
    </row>
    <row r="1545" spans="1:15">
      <c r="A1545" s="7">
        <v>44461.95833333334</v>
      </c>
      <c r="B1545" s="1">
        <v>0.1258170399999999</v>
      </c>
      <c r="C1545" s="2">
        <v>3.67</v>
      </c>
      <c r="D1545" s="3">
        <v>0.27430516</v>
      </c>
      <c r="E1545" s="4">
        <v>3.49</v>
      </c>
      <c r="F1545" s="1">
        <v>0.3473467299999999</v>
      </c>
      <c r="G1545" s="2">
        <v>3.46</v>
      </c>
      <c r="H1545" s="3">
        <v>0.1037067399999999</v>
      </c>
      <c r="I1545" s="4">
        <v>3.46</v>
      </c>
      <c r="J1545" s="1">
        <v>0.25615144</v>
      </c>
      <c r="K1545" s="2">
        <v>3.3</v>
      </c>
      <c r="L1545" s="3">
        <f>#N/A</f>
        <v>0</v>
      </c>
      <c r="M1545" s="4">
        <f>#N/A</f>
        <v>0</v>
      </c>
      <c r="N1545" s="5">
        <v>87</v>
      </c>
      <c r="O1545" s="5">
        <v>8639</v>
      </c>
    </row>
    <row r="1546" spans="1:15">
      <c r="A1546" s="7">
        <v>44462</v>
      </c>
      <c r="B1546" s="1">
        <v>0.1252351899999999</v>
      </c>
      <c r="C1546" s="2">
        <v>3.64</v>
      </c>
      <c r="D1546" s="3">
        <v>0.27430516</v>
      </c>
      <c r="E1546" s="4">
        <v>3.39</v>
      </c>
      <c r="F1546" s="1">
        <v>0.3478509999999999</v>
      </c>
      <c r="G1546" s="2">
        <v>3.35</v>
      </c>
      <c r="H1546" s="3">
        <v>0.10479286</v>
      </c>
      <c r="I1546" s="4">
        <v>3.43</v>
      </c>
      <c r="J1546" s="1">
        <v>0.2535137200000001</v>
      </c>
      <c r="K1546" s="2">
        <v>3.24</v>
      </c>
      <c r="L1546" s="3">
        <f>#N/A</f>
        <v>0</v>
      </c>
      <c r="M1546" s="4">
        <f>#N/A</f>
        <v>0</v>
      </c>
      <c r="N1546" s="5">
        <v>87</v>
      </c>
      <c r="O1546" s="5">
        <v>8637</v>
      </c>
    </row>
    <row r="1547" spans="1:15">
      <c r="A1547" s="7">
        <v>44462.04166666666</v>
      </c>
      <c r="B1547" s="1">
        <v>0.1251188200000001</v>
      </c>
      <c r="C1547" s="2">
        <v>3.6</v>
      </c>
      <c r="D1547" s="3">
        <v>0.2742275799999999</v>
      </c>
      <c r="E1547" s="4">
        <v>3.33</v>
      </c>
      <c r="F1547" s="1">
        <v>0.3481225299999999</v>
      </c>
      <c r="G1547" s="2">
        <v>3.3</v>
      </c>
      <c r="H1547" s="3">
        <v>0.10475407</v>
      </c>
      <c r="I1547" s="4">
        <v>3.39</v>
      </c>
      <c r="J1547" s="1">
        <v>0.2516518</v>
      </c>
      <c r="K1547" s="2">
        <v>3.19</v>
      </c>
      <c r="L1547" s="3">
        <f>#N/A</f>
        <v>0</v>
      </c>
      <c r="M1547" s="4">
        <f>#N/A</f>
        <v>0</v>
      </c>
      <c r="N1547" s="5">
        <v>87</v>
      </c>
      <c r="O1547" s="5">
        <v>8639</v>
      </c>
    </row>
    <row r="1548" spans="1:15">
      <c r="A1548" s="7">
        <v>44462.08333333334</v>
      </c>
      <c r="B1548" s="1">
        <v>0.1272522700000001</v>
      </c>
      <c r="C1548" s="2">
        <v>3.48</v>
      </c>
      <c r="D1548" s="3">
        <v>0.27550765</v>
      </c>
      <c r="E1548" s="4">
        <v>3.25</v>
      </c>
      <c r="F1548" s="1">
        <v>0.34905349</v>
      </c>
      <c r="G1548" s="2">
        <v>3.23</v>
      </c>
      <c r="H1548" s="3">
        <v>0.10615051</v>
      </c>
      <c r="I1548" s="4">
        <v>3.29</v>
      </c>
      <c r="J1548" s="1">
        <v>0.25549201</v>
      </c>
      <c r="K1548" s="2">
        <v>3.08</v>
      </c>
      <c r="L1548" s="3">
        <f>#N/A</f>
        <v>0</v>
      </c>
      <c r="M1548" s="4">
        <f>#N/A</f>
        <v>0</v>
      </c>
      <c r="N1548" s="5">
        <v>87</v>
      </c>
      <c r="O1548" s="5">
        <v>8637</v>
      </c>
    </row>
    <row r="1549" spans="1:15">
      <c r="A1549" s="7">
        <v>44462.125</v>
      </c>
      <c r="B1549" s="1">
        <v>0.1292693499999999</v>
      </c>
      <c r="C1549" s="2">
        <v>3.41</v>
      </c>
      <c r="D1549" s="3">
        <v>0.2764774</v>
      </c>
      <c r="E1549" s="4">
        <v>3.18</v>
      </c>
      <c r="F1549" s="1">
        <v>0.34998445</v>
      </c>
      <c r="G1549" s="2">
        <v>3.16</v>
      </c>
      <c r="H1549" s="3">
        <v>0.1081288</v>
      </c>
      <c r="I1549" s="4">
        <v>3.24</v>
      </c>
      <c r="J1549" s="1">
        <v>0.26037955</v>
      </c>
      <c r="K1549" s="2">
        <v>3.02</v>
      </c>
      <c r="L1549" s="3">
        <f>#N/A</f>
        <v>0</v>
      </c>
      <c r="M1549" s="4">
        <f>#N/A</f>
        <v>0</v>
      </c>
      <c r="N1549" s="5">
        <v>87</v>
      </c>
      <c r="O1549" s="5">
        <v>8635</v>
      </c>
    </row>
    <row r="1550" spans="1:15">
      <c r="A1550" s="7">
        <v>44462.16666666666</v>
      </c>
      <c r="B1550" s="1">
        <v>0.12969604</v>
      </c>
      <c r="C1550" s="2">
        <v>3.34</v>
      </c>
      <c r="D1550" s="3">
        <v>0.2767877200000001</v>
      </c>
      <c r="E1550" s="4">
        <v>3.11</v>
      </c>
      <c r="F1550" s="1">
        <v>0.3506826700000001</v>
      </c>
      <c r="G1550" s="2">
        <v>3.1</v>
      </c>
      <c r="H1550" s="3">
        <v>0.10933129</v>
      </c>
      <c r="I1550" s="4">
        <v>3.16</v>
      </c>
      <c r="J1550" s="1">
        <v>0.2610777700000001</v>
      </c>
      <c r="K1550" s="2">
        <v>2.96</v>
      </c>
      <c r="L1550" s="3">
        <f>#N/A</f>
        <v>0</v>
      </c>
      <c r="M1550" s="4">
        <f>#N/A</f>
        <v>0</v>
      </c>
      <c r="N1550" s="5">
        <v>87</v>
      </c>
      <c r="O1550" s="5">
        <v>8637</v>
      </c>
    </row>
    <row r="1551" spans="1:15">
      <c r="A1551" s="7">
        <v>44462.20833333334</v>
      </c>
      <c r="B1551" s="1">
        <v>0.1296572499999999</v>
      </c>
      <c r="C1551" s="2">
        <v>3.49</v>
      </c>
      <c r="D1551" s="3">
        <v>0.2770980399999999</v>
      </c>
      <c r="E1551" s="4">
        <v>3.26</v>
      </c>
      <c r="F1551" s="1">
        <v>0.3512257299999999</v>
      </c>
      <c r="G1551" s="2">
        <v>3.2</v>
      </c>
      <c r="H1551" s="3">
        <v>0.1093700799999999</v>
      </c>
      <c r="I1551" s="4">
        <v>3.3</v>
      </c>
      <c r="J1551" s="1">
        <v>0.26255179</v>
      </c>
      <c r="K1551" s="2">
        <v>3.1</v>
      </c>
      <c r="L1551" s="3">
        <f>#N/A</f>
        <v>0</v>
      </c>
      <c r="M1551" s="4">
        <f>#N/A</f>
        <v>0</v>
      </c>
      <c r="N1551" s="5">
        <v>87</v>
      </c>
      <c r="O1551" s="5">
        <v>8637</v>
      </c>
    </row>
    <row r="1552" spans="1:15">
      <c r="A1552" s="7">
        <v>44462.25</v>
      </c>
      <c r="B1552" s="1">
        <v>0.12802807</v>
      </c>
      <c r="C1552" s="2">
        <v>3.39</v>
      </c>
      <c r="D1552" s="3">
        <v>0.2764774</v>
      </c>
      <c r="E1552" s="4">
        <v>3.09</v>
      </c>
      <c r="F1552" s="1">
        <v>0.35076025</v>
      </c>
      <c r="G1552" s="2">
        <v>3.08</v>
      </c>
      <c r="H1552" s="3">
        <v>0.1085167</v>
      </c>
      <c r="I1552" s="4">
        <v>3.19</v>
      </c>
      <c r="J1552" s="1">
        <v>0.2611165600000001</v>
      </c>
      <c r="K1552" s="2">
        <v>2.99</v>
      </c>
      <c r="L1552" s="3">
        <f>#N/A</f>
        <v>0</v>
      </c>
      <c r="M1552" s="4">
        <f>#N/A</f>
        <v>0</v>
      </c>
      <c r="N1552" s="5">
        <v>87</v>
      </c>
      <c r="O1552" s="5">
        <v>8636</v>
      </c>
    </row>
    <row r="1553" spans="1:15">
      <c r="A1553" s="7">
        <v>44462.29166666666</v>
      </c>
      <c r="B1553" s="1">
        <v>0.1274462200000001</v>
      </c>
      <c r="C1553" s="2">
        <v>3.19</v>
      </c>
      <c r="D1553" s="3">
        <v>0.2759343399999999</v>
      </c>
      <c r="E1553" s="4">
        <v>2.93</v>
      </c>
      <c r="F1553" s="1">
        <v>0.35064388</v>
      </c>
      <c r="G1553" s="2">
        <v>2.91</v>
      </c>
      <c r="H1553" s="3">
        <v>0.1078572700000001</v>
      </c>
      <c r="I1553" s="4">
        <v>3.04</v>
      </c>
      <c r="J1553" s="1">
        <v>0.25622902</v>
      </c>
      <c r="K1553" s="2">
        <v>2.81</v>
      </c>
      <c r="L1553" s="3">
        <f>#N/A</f>
        <v>0</v>
      </c>
      <c r="M1553" s="4">
        <f>#N/A</f>
        <v>0</v>
      </c>
      <c r="N1553" s="5">
        <v>87</v>
      </c>
      <c r="O1553" s="5">
        <v>8637</v>
      </c>
    </row>
    <row r="1554" spans="1:15">
      <c r="A1554" s="7">
        <v>44462.33333333334</v>
      </c>
      <c r="B1554" s="1">
        <v>0.1271746899999999</v>
      </c>
      <c r="C1554" s="2">
        <v>3.09</v>
      </c>
      <c r="D1554" s="3">
        <v>0.2760119200000001</v>
      </c>
      <c r="E1554" s="4">
        <v>2.81</v>
      </c>
      <c r="F1554" s="1">
        <v>0.35010082</v>
      </c>
      <c r="G1554" s="2">
        <v>2.8</v>
      </c>
      <c r="H1554" s="3">
        <v>0.10700389</v>
      </c>
      <c r="I1554" s="4">
        <v>2.9</v>
      </c>
      <c r="J1554" s="1">
        <v>0.25560838</v>
      </c>
      <c r="K1554" s="2">
        <v>2.7</v>
      </c>
      <c r="L1554" s="3">
        <f>#N/A</f>
        <v>0</v>
      </c>
      <c r="M1554" s="4">
        <f>#N/A</f>
        <v>0</v>
      </c>
      <c r="N1554" s="5">
        <v>87</v>
      </c>
      <c r="O1554" s="5">
        <v>8637</v>
      </c>
    </row>
    <row r="1555" spans="1:15">
      <c r="A1555" s="7">
        <v>44462.375</v>
      </c>
      <c r="B1555" s="1">
        <v>0.1270583200000001</v>
      </c>
      <c r="C1555" s="2">
        <v>3.02</v>
      </c>
      <c r="D1555" s="3">
        <v>0.2758179700000001</v>
      </c>
      <c r="E1555" s="4">
        <v>2.76</v>
      </c>
      <c r="F1555" s="1">
        <v>0.3492862299999999</v>
      </c>
      <c r="G1555" s="2">
        <v>2.74</v>
      </c>
      <c r="H1555" s="3">
        <v>0.10626688</v>
      </c>
      <c r="I1555" s="4">
        <v>2.84</v>
      </c>
      <c r="J1555" s="1">
        <v>0.25506532</v>
      </c>
      <c r="K1555" s="2">
        <v>2.63</v>
      </c>
      <c r="L1555" s="3">
        <f>#N/A</f>
        <v>0</v>
      </c>
      <c r="M1555" s="4">
        <f>#N/A</f>
        <v>0</v>
      </c>
      <c r="N1555" s="5">
        <v>87</v>
      </c>
      <c r="O1555" s="5">
        <v>8633</v>
      </c>
    </row>
    <row r="1556" spans="1:15">
      <c r="A1556" s="7">
        <v>44462.41666666666</v>
      </c>
      <c r="B1556" s="1">
        <v>0.1268255799999999</v>
      </c>
      <c r="C1556" s="2">
        <v>3.01</v>
      </c>
      <c r="D1556" s="3">
        <v>0.27511975</v>
      </c>
      <c r="E1556" s="4">
        <v>2.78</v>
      </c>
      <c r="F1556" s="1">
        <v>0.3487043799999998</v>
      </c>
      <c r="G1556" s="2">
        <v>2.73</v>
      </c>
      <c r="H1556" s="3">
        <v>0.10552987</v>
      </c>
      <c r="I1556" s="4">
        <v>2.84</v>
      </c>
      <c r="J1556" s="1">
        <v>0.25467742</v>
      </c>
      <c r="K1556" s="2">
        <v>2.61</v>
      </c>
      <c r="L1556" s="3">
        <f>#N/A</f>
        <v>0</v>
      </c>
      <c r="M1556" s="4">
        <f>#N/A</f>
        <v>0</v>
      </c>
      <c r="N1556" s="5">
        <v>87</v>
      </c>
      <c r="O1556" s="5">
        <v>8637</v>
      </c>
    </row>
    <row r="1557" spans="1:15">
      <c r="A1557" s="7">
        <v>44462.45833333334</v>
      </c>
      <c r="B1557" s="1">
        <v>0.1264764700000001</v>
      </c>
      <c r="C1557" s="2">
        <v>3.06</v>
      </c>
      <c r="D1557" s="3">
        <v>0.27430516</v>
      </c>
      <c r="E1557" s="4">
        <v>2.79</v>
      </c>
      <c r="F1557" s="1">
        <v>0.3481225299999999</v>
      </c>
      <c r="G1557" s="2">
        <v>2.74</v>
      </c>
      <c r="H1557" s="3">
        <v>0.10510318</v>
      </c>
      <c r="I1557" s="4">
        <v>2.88</v>
      </c>
      <c r="J1557" s="1">
        <v>0.2543671</v>
      </c>
      <c r="K1557" s="2">
        <v>2.66</v>
      </c>
      <c r="L1557" s="3">
        <f>#N/A</f>
        <v>0</v>
      </c>
      <c r="M1557" s="4">
        <f>#N/A</f>
        <v>0</v>
      </c>
      <c r="N1557" s="5">
        <v>87</v>
      </c>
      <c r="O1557" s="5">
        <v>8635</v>
      </c>
    </row>
    <row r="1558" spans="1:15">
      <c r="A1558" s="7">
        <v>44462.5</v>
      </c>
      <c r="B1558" s="1">
        <v>0.1262049399999999</v>
      </c>
      <c r="C1558" s="2">
        <v>3.24</v>
      </c>
      <c r="D1558" s="3">
        <v>0.27356815</v>
      </c>
      <c r="E1558" s="4">
        <v>2.98</v>
      </c>
      <c r="F1558" s="1">
        <v>0.34765705</v>
      </c>
      <c r="G1558" s="2">
        <v>2.92</v>
      </c>
      <c r="H1558" s="3">
        <v>0.10467649</v>
      </c>
      <c r="I1558" s="4">
        <v>3.03</v>
      </c>
      <c r="J1558" s="1">
        <v>0.2542119399999999</v>
      </c>
      <c r="K1558" s="2">
        <v>2.83</v>
      </c>
      <c r="L1558" s="3">
        <f>#N/A</f>
        <v>0</v>
      </c>
      <c r="M1558" s="4">
        <f>#N/A</f>
        <v>0</v>
      </c>
      <c r="N1558" s="5">
        <v>87</v>
      </c>
      <c r="O1558" s="5">
        <v>8633</v>
      </c>
    </row>
    <row r="1559" spans="1:15">
      <c r="A1559" s="7">
        <v>44462.54166666666</v>
      </c>
      <c r="B1559" s="1">
        <v>0.1259722</v>
      </c>
      <c r="C1559" s="2">
        <v>3.54</v>
      </c>
      <c r="D1559" s="3">
        <v>0.2726759799999999</v>
      </c>
      <c r="E1559" s="4">
        <v>3.29</v>
      </c>
      <c r="F1559" s="1">
        <v>0.34660972</v>
      </c>
      <c r="G1559" s="2">
        <v>3.22</v>
      </c>
      <c r="H1559" s="3">
        <v>0.10436617</v>
      </c>
      <c r="I1559" s="4">
        <v>3.33</v>
      </c>
      <c r="J1559" s="1">
        <v>0.2539016200000001</v>
      </c>
      <c r="K1559" s="2">
        <v>3.13</v>
      </c>
      <c r="L1559" s="3">
        <f>#N/A</f>
        <v>0</v>
      </c>
      <c r="M1559" s="4">
        <f>#N/A</f>
        <v>0</v>
      </c>
      <c r="N1559" s="5">
        <v>87</v>
      </c>
      <c r="O1559" s="5">
        <v>8636</v>
      </c>
    </row>
    <row r="1560" spans="1:15">
      <c r="A1560" s="7">
        <v>44462.58333333334</v>
      </c>
      <c r="B1560" s="1">
        <v>0.12577825</v>
      </c>
      <c r="C1560" s="2">
        <v>3.75</v>
      </c>
      <c r="D1560" s="3">
        <v>0.2729087200000001</v>
      </c>
      <c r="E1560" s="4">
        <v>3.5</v>
      </c>
      <c r="F1560" s="1">
        <v>0.3447477999999999</v>
      </c>
      <c r="G1560" s="2">
        <v>3.4</v>
      </c>
      <c r="H1560" s="3">
        <v>0.10401706</v>
      </c>
      <c r="I1560" s="4">
        <v>3.54</v>
      </c>
      <c r="J1560" s="1">
        <v>0.2532809799999999</v>
      </c>
      <c r="K1560" s="2">
        <v>3.32</v>
      </c>
      <c r="L1560" s="3">
        <f>#N/A</f>
        <v>0</v>
      </c>
      <c r="M1560" s="4">
        <f>#N/A</f>
        <v>0</v>
      </c>
      <c r="N1560" s="5">
        <v>87</v>
      </c>
      <c r="O1560" s="5">
        <v>8633</v>
      </c>
    </row>
    <row r="1561" spans="1:15">
      <c r="A1561" s="7">
        <v>44462.625</v>
      </c>
      <c r="B1561" s="1">
        <v>0.12593341</v>
      </c>
      <c r="C1561" s="2">
        <v>3.89</v>
      </c>
      <c r="D1561" s="3">
        <v>0.2739172600000001</v>
      </c>
      <c r="E1561" s="4">
        <v>3.6</v>
      </c>
      <c r="F1561" s="1">
        <v>0.34660972</v>
      </c>
      <c r="G1561" s="2">
        <v>3.51</v>
      </c>
      <c r="H1561" s="3">
        <v>0.1038619</v>
      </c>
      <c r="I1561" s="4">
        <v>3.68</v>
      </c>
      <c r="J1561" s="1">
        <v>0.25374646</v>
      </c>
      <c r="K1561" s="2">
        <v>3.46</v>
      </c>
      <c r="L1561" s="3">
        <f>#N/A</f>
        <v>0</v>
      </c>
      <c r="M1561" s="4">
        <f>#N/A</f>
        <v>0</v>
      </c>
      <c r="N1561" s="5">
        <v>87</v>
      </c>
      <c r="O1561" s="5">
        <v>8635</v>
      </c>
    </row>
    <row r="1562" spans="1:15">
      <c r="A1562" s="7">
        <v>44462.66666666666</v>
      </c>
      <c r="B1562" s="1">
        <v>0.1258558299999999</v>
      </c>
      <c r="C1562" s="2">
        <v>4.03</v>
      </c>
      <c r="D1562" s="3">
        <v>0.27341299</v>
      </c>
      <c r="E1562" s="4">
        <v>3.77</v>
      </c>
      <c r="F1562" s="1">
        <v>0.3469200399999999</v>
      </c>
      <c r="G1562" s="2">
        <v>3.67</v>
      </c>
      <c r="H1562" s="3">
        <v>0.10362916</v>
      </c>
      <c r="I1562" s="4">
        <v>3.86</v>
      </c>
      <c r="J1562" s="1">
        <v>0.25355251</v>
      </c>
      <c r="K1562" s="2">
        <v>3.63</v>
      </c>
      <c r="L1562" s="3">
        <f>#N/A</f>
        <v>0</v>
      </c>
      <c r="M1562" s="4">
        <f>#N/A</f>
        <v>0</v>
      </c>
      <c r="N1562" s="5">
        <v>87</v>
      </c>
      <c r="O1562" s="5">
        <v>8636</v>
      </c>
    </row>
    <row r="1563" spans="1:15">
      <c r="A1563" s="7">
        <v>44462.70833333334</v>
      </c>
      <c r="B1563" s="1">
        <v>0.1256230899999999</v>
      </c>
      <c r="C1563" s="2">
        <v>3.92</v>
      </c>
      <c r="D1563" s="3">
        <v>0.27240445</v>
      </c>
      <c r="E1563" s="4">
        <v>3.62</v>
      </c>
      <c r="F1563" s="1">
        <v>0.3452520700000001</v>
      </c>
      <c r="G1563" s="2">
        <v>3.53</v>
      </c>
      <c r="H1563" s="3">
        <v>0.1033188399999999</v>
      </c>
      <c r="I1563" s="4">
        <v>3.72</v>
      </c>
      <c r="J1563" s="1">
        <v>0.2529318700000001</v>
      </c>
      <c r="K1563" s="2">
        <v>3.5</v>
      </c>
      <c r="L1563" s="3">
        <f>#N/A</f>
        <v>0</v>
      </c>
      <c r="M1563" s="4">
        <f>#N/A</f>
        <v>0</v>
      </c>
      <c r="N1563" s="5">
        <v>87</v>
      </c>
      <c r="O1563" s="5">
        <v>8633</v>
      </c>
    </row>
    <row r="1564" spans="1:15">
      <c r="A1564" s="7">
        <v>44462.75</v>
      </c>
      <c r="B1564" s="1">
        <v>0.1254291399999999</v>
      </c>
      <c r="C1564" s="2">
        <v>3.8</v>
      </c>
      <c r="D1564" s="3">
        <v>0.27127954</v>
      </c>
      <c r="E1564" s="4">
        <v>3.55</v>
      </c>
      <c r="F1564" s="1">
        <v>0.34323499</v>
      </c>
      <c r="G1564" s="2">
        <v>3.44</v>
      </c>
      <c r="H1564" s="3">
        <v>0.1031248899999999</v>
      </c>
      <c r="I1564" s="4">
        <v>3.62</v>
      </c>
      <c r="J1564" s="1">
        <v>0.2521172799999999</v>
      </c>
      <c r="K1564" s="2">
        <v>3.4</v>
      </c>
      <c r="L1564" s="3">
        <f>#N/A</f>
        <v>0</v>
      </c>
      <c r="M1564" s="4">
        <f>#N/A</f>
        <v>0</v>
      </c>
      <c r="N1564" s="5">
        <v>87</v>
      </c>
      <c r="O1564" s="5">
        <v>8635</v>
      </c>
    </row>
    <row r="1565" spans="1:15">
      <c r="A1565" s="7">
        <v>44462.79166666666</v>
      </c>
      <c r="B1565" s="1">
        <v>0.1252739799999999</v>
      </c>
      <c r="C1565" s="2">
        <v>3.86</v>
      </c>
      <c r="D1565" s="3">
        <v>0.27077527</v>
      </c>
      <c r="E1565" s="4">
        <v>3.63</v>
      </c>
      <c r="F1565" s="1">
        <v>0.3415670200000001</v>
      </c>
      <c r="G1565" s="2">
        <v>3.49</v>
      </c>
      <c r="H1565" s="3">
        <v>0.10289215</v>
      </c>
      <c r="I1565" s="4">
        <v>3.66</v>
      </c>
      <c r="J1565" s="1">
        <v>0.2509147899999999</v>
      </c>
      <c r="K1565" s="2">
        <v>3.48</v>
      </c>
      <c r="L1565" s="3">
        <f>#N/A</f>
        <v>0</v>
      </c>
      <c r="M1565" s="4">
        <f>#N/A</f>
        <v>0</v>
      </c>
      <c r="N1565" s="5">
        <v>87</v>
      </c>
      <c r="O1565" s="5">
        <v>8633</v>
      </c>
    </row>
    <row r="1566" spans="1:15">
      <c r="A1566" s="7">
        <v>44462.83333333334</v>
      </c>
      <c r="B1566" s="1">
        <v>0.12515761</v>
      </c>
      <c r="C1566" s="2">
        <v>3.97</v>
      </c>
      <c r="D1566" s="3">
        <v>0.27046495</v>
      </c>
      <c r="E1566" s="4">
        <v>3.7</v>
      </c>
      <c r="F1566" s="1">
        <v>0.3393559900000001</v>
      </c>
      <c r="G1566" s="2">
        <v>3.6</v>
      </c>
      <c r="H1566" s="3">
        <v>0.1026206200000001</v>
      </c>
      <c r="I1566" s="4">
        <v>3.76</v>
      </c>
      <c r="J1566" s="1">
        <v>0.25006141</v>
      </c>
      <c r="K1566" s="2">
        <v>3.6</v>
      </c>
      <c r="L1566" s="3">
        <f>#N/A</f>
        <v>0</v>
      </c>
      <c r="M1566" s="4">
        <f>#N/A</f>
        <v>0</v>
      </c>
      <c r="N1566" s="5">
        <v>87</v>
      </c>
      <c r="O1566" s="5">
        <v>8633</v>
      </c>
    </row>
    <row r="1567" spans="1:15">
      <c r="A1567" s="7">
        <v>44462.875</v>
      </c>
      <c r="B1567" s="1">
        <v>0.12496366</v>
      </c>
      <c r="C1567" s="2">
        <v>4.11</v>
      </c>
      <c r="D1567" s="3">
        <v>0.26980552</v>
      </c>
      <c r="E1567" s="4">
        <v>3.85</v>
      </c>
      <c r="F1567" s="1">
        <v>0.3370673799999999</v>
      </c>
      <c r="G1567" s="2">
        <v>3.72</v>
      </c>
      <c r="H1567" s="3">
        <v>0.1023490899999999</v>
      </c>
      <c r="I1567" s="4">
        <v>3.87</v>
      </c>
      <c r="J1567" s="1">
        <v>0.24955714</v>
      </c>
      <c r="K1567" s="2">
        <v>3.71</v>
      </c>
      <c r="L1567" s="3">
        <f>#N/A</f>
        <v>0</v>
      </c>
      <c r="M1567" s="4">
        <f>#N/A</f>
        <v>0</v>
      </c>
      <c r="N1567" s="5">
        <v>87</v>
      </c>
      <c r="O1567" s="5">
        <v>8633</v>
      </c>
    </row>
    <row r="1568" spans="1:15">
      <c r="A1568" s="7">
        <v>44462.91666666666</v>
      </c>
      <c r="B1568" s="1">
        <v>0.1248085</v>
      </c>
      <c r="C1568" s="2">
        <v>4.29</v>
      </c>
      <c r="D1568" s="3">
        <v>0.26930125</v>
      </c>
      <c r="E1568" s="4">
        <v>4</v>
      </c>
      <c r="F1568" s="1">
        <v>0.3348175600000001</v>
      </c>
      <c r="G1568" s="2">
        <v>3.88</v>
      </c>
      <c r="H1568" s="3">
        <v>0.1021551399999999</v>
      </c>
      <c r="I1568" s="4">
        <v>4.05</v>
      </c>
      <c r="J1568" s="1">
        <v>0.24897529</v>
      </c>
      <c r="K1568" s="2">
        <v>3.89</v>
      </c>
      <c r="L1568" s="3">
        <f>#N/A</f>
        <v>0</v>
      </c>
      <c r="M1568" s="4">
        <f>#N/A</f>
        <v>0</v>
      </c>
      <c r="N1568" s="5">
        <v>87</v>
      </c>
      <c r="O1568" s="5">
        <v>8631</v>
      </c>
    </row>
    <row r="1569" spans="1:15">
      <c r="A1569" s="7">
        <v>44462.95833333334</v>
      </c>
      <c r="B1569" s="1">
        <v>0.1246533399999999</v>
      </c>
      <c r="C1569" s="2">
        <v>4.3</v>
      </c>
      <c r="D1569" s="3">
        <v>0.2687193999999999</v>
      </c>
      <c r="E1569" s="4">
        <v>4.09</v>
      </c>
      <c r="F1569" s="1">
        <v>0.33245137</v>
      </c>
      <c r="G1569" s="2">
        <v>3.91</v>
      </c>
      <c r="H1569" s="3">
        <v>0.1019224</v>
      </c>
      <c r="I1569" s="4">
        <v>4.1</v>
      </c>
      <c r="J1569" s="1">
        <v>0.2481607</v>
      </c>
      <c r="K1569" s="2">
        <v>3.91</v>
      </c>
      <c r="L1569" s="3">
        <f>#N/A</f>
        <v>0</v>
      </c>
      <c r="M1569" s="4">
        <f>#N/A</f>
        <v>0</v>
      </c>
      <c r="N1569" s="5">
        <v>87</v>
      </c>
      <c r="O1569" s="5">
        <v>8631</v>
      </c>
    </row>
    <row r="1570" spans="1:15">
      <c r="A1570" s="7">
        <v>44463</v>
      </c>
      <c r="B1570" s="1">
        <v>0.1245369700000001</v>
      </c>
      <c r="C1570" s="2">
        <v>4.21</v>
      </c>
      <c r="D1570" s="3">
        <v>0.26790481</v>
      </c>
      <c r="E1570" s="4">
        <v>3.93</v>
      </c>
      <c r="F1570" s="1">
        <v>0.3300463899999999</v>
      </c>
      <c r="G1570" s="2">
        <v>3.82</v>
      </c>
      <c r="H1570" s="3">
        <v>0.10168966</v>
      </c>
      <c r="I1570" s="4">
        <v>4</v>
      </c>
      <c r="J1570" s="1">
        <v>0.2473073200000001</v>
      </c>
      <c r="K1570" s="2">
        <v>3.81</v>
      </c>
      <c r="L1570" s="3">
        <f>#N/A</f>
        <v>0</v>
      </c>
      <c r="M1570" s="4">
        <f>#N/A</f>
        <v>0</v>
      </c>
      <c r="N1570" s="5">
        <v>87</v>
      </c>
      <c r="O1570" s="5">
        <v>8633</v>
      </c>
    </row>
    <row r="1571" spans="1:15">
      <c r="A1571" s="7">
        <v>44463.04166666666</v>
      </c>
      <c r="B1571" s="1">
        <v>0.1244981799999999</v>
      </c>
      <c r="C1571" s="2">
        <v>4.03</v>
      </c>
      <c r="D1571" s="3">
        <v>0.26674111</v>
      </c>
      <c r="E1571" s="4">
        <v>3.81</v>
      </c>
      <c r="F1571" s="1">
        <v>0.3273310899999999</v>
      </c>
      <c r="G1571" s="2">
        <v>3.73</v>
      </c>
      <c r="H1571" s="3">
        <v>0.1015345</v>
      </c>
      <c r="I1571" s="4">
        <v>3.84</v>
      </c>
      <c r="J1571" s="1">
        <v>0.2465315200000001</v>
      </c>
      <c r="K1571" s="2">
        <v>3.68</v>
      </c>
      <c r="L1571" s="3">
        <f>#N/A</f>
        <v>0</v>
      </c>
      <c r="M1571" s="4">
        <f>#N/A</f>
        <v>0</v>
      </c>
      <c r="N1571" s="5">
        <v>87</v>
      </c>
      <c r="O1571" s="5">
        <v>8630</v>
      </c>
    </row>
    <row r="1572" spans="1:15">
      <c r="A1572" s="7">
        <v>44463.08333333334</v>
      </c>
      <c r="B1572" s="1">
        <v>0.1244593899999999</v>
      </c>
      <c r="C1572" s="2">
        <v>4.1</v>
      </c>
      <c r="D1572" s="3">
        <v>0.2656549899999999</v>
      </c>
      <c r="E1572" s="4">
        <v>3.89</v>
      </c>
      <c r="F1572" s="1">
        <v>0.3245769999999999</v>
      </c>
      <c r="G1572" s="2">
        <v>3.8</v>
      </c>
      <c r="H1572" s="3">
        <v>0.1013793399999999</v>
      </c>
      <c r="I1572" s="4">
        <v>3.9</v>
      </c>
      <c r="J1572" s="1">
        <v>0.24587209</v>
      </c>
      <c r="K1572" s="2">
        <v>3.7</v>
      </c>
      <c r="L1572" s="3">
        <f>#N/A</f>
        <v>0</v>
      </c>
      <c r="M1572" s="4">
        <f>#N/A</f>
        <v>0</v>
      </c>
      <c r="N1572" s="5">
        <v>87</v>
      </c>
      <c r="O1572" s="5">
        <v>8632</v>
      </c>
    </row>
    <row r="1573" spans="1:15">
      <c r="A1573" s="7">
        <v>44463.125</v>
      </c>
      <c r="B1573" s="1">
        <v>0.1244206</v>
      </c>
      <c r="C1573" s="2">
        <v>4.17</v>
      </c>
      <c r="D1573" s="3">
        <v>0.2649179799999999</v>
      </c>
      <c r="E1573" s="4">
        <v>3.93</v>
      </c>
      <c r="F1573" s="1">
        <v>0.3220944399999999</v>
      </c>
      <c r="G1573" s="2">
        <v>3.89</v>
      </c>
      <c r="H1573" s="3">
        <v>0.1012241799999999</v>
      </c>
      <c r="I1573" s="4">
        <v>3.97</v>
      </c>
      <c r="J1573" s="1">
        <v>0.2451350799999999</v>
      </c>
      <c r="K1573" s="2">
        <v>3.77</v>
      </c>
      <c r="L1573" s="3">
        <f>#N/A</f>
        <v>0</v>
      </c>
      <c r="M1573" s="4">
        <f>#N/A</f>
        <v>0</v>
      </c>
      <c r="N1573" s="5">
        <v>87</v>
      </c>
      <c r="O1573" s="5">
        <v>8633</v>
      </c>
    </row>
    <row r="1574" spans="1:15">
      <c r="A1574" s="7">
        <v>44463.16666666666</v>
      </c>
      <c r="B1574" s="1">
        <v>0.1243042299999999</v>
      </c>
      <c r="C1574" s="2">
        <v>4.17</v>
      </c>
      <c r="D1574" s="3">
        <v>0.26425855</v>
      </c>
      <c r="E1574" s="4">
        <v>3.95</v>
      </c>
      <c r="F1574" s="1">
        <v>0.3196118799999998</v>
      </c>
      <c r="G1574" s="2">
        <v>3.9</v>
      </c>
      <c r="H1574" s="3">
        <v>0.1010302299999999</v>
      </c>
      <c r="I1574" s="4">
        <v>3.96</v>
      </c>
      <c r="J1574" s="1">
        <v>0.24459202</v>
      </c>
      <c r="K1574" s="2">
        <v>3.77</v>
      </c>
      <c r="L1574" s="3">
        <f>#N/A</f>
        <v>0</v>
      </c>
      <c r="M1574" s="4">
        <f>#N/A</f>
        <v>0</v>
      </c>
      <c r="N1574" s="5">
        <v>87</v>
      </c>
      <c r="O1574" s="5">
        <v>8633</v>
      </c>
    </row>
    <row r="1575" spans="1:15">
      <c r="A1575" s="7">
        <v>44463.20833333334</v>
      </c>
      <c r="B1575" s="1">
        <v>0.1242654399999999</v>
      </c>
      <c r="C1575" s="2">
        <v>4.25</v>
      </c>
      <c r="D1575" s="3">
        <v>0.2637930700000001</v>
      </c>
      <c r="E1575" s="4">
        <v>4.04</v>
      </c>
      <c r="F1575" s="1">
        <v>0.3174396399999999</v>
      </c>
      <c r="G1575" s="2">
        <v>3.98</v>
      </c>
      <c r="H1575" s="3">
        <v>0.1007974899999999</v>
      </c>
      <c r="I1575" s="4">
        <v>4.05</v>
      </c>
      <c r="J1575" s="1">
        <v>0.24381622</v>
      </c>
      <c r="K1575" s="2">
        <v>3.85</v>
      </c>
      <c r="L1575" s="3">
        <f>#N/A</f>
        <v>0</v>
      </c>
      <c r="M1575" s="4">
        <f>#N/A</f>
        <v>0</v>
      </c>
      <c r="N1575" s="5">
        <v>87</v>
      </c>
      <c r="O1575" s="5">
        <v>8630</v>
      </c>
    </row>
    <row r="1576" spans="1:15">
      <c r="A1576" s="7">
        <v>44463.25</v>
      </c>
      <c r="B1576" s="1">
        <v>0.1242654399999999</v>
      </c>
      <c r="C1576" s="2">
        <v>4.5</v>
      </c>
      <c r="D1576" s="3">
        <v>0.2632112200000001</v>
      </c>
      <c r="E1576" s="4">
        <v>4.31</v>
      </c>
      <c r="F1576" s="1">
        <v>0.31542256</v>
      </c>
      <c r="G1576" s="2">
        <v>4.23</v>
      </c>
      <c r="H1576" s="3">
        <v>0.1006035399999999</v>
      </c>
      <c r="I1576" s="4">
        <v>4.28</v>
      </c>
      <c r="J1576" s="1">
        <v>0.24280768</v>
      </c>
      <c r="K1576" s="2">
        <v>4.11</v>
      </c>
      <c r="L1576" s="3">
        <f>#N/A</f>
        <v>0</v>
      </c>
      <c r="M1576" s="4">
        <f>#N/A</f>
        <v>0</v>
      </c>
      <c r="N1576" s="5">
        <v>87</v>
      </c>
      <c r="O1576" s="5">
        <v>8633</v>
      </c>
    </row>
    <row r="1577" spans="1:15">
      <c r="A1577" s="7">
        <v>44463.29166666666</v>
      </c>
      <c r="B1577" s="1">
        <v>0.12418786</v>
      </c>
      <c r="C1577" s="2">
        <v>4.74</v>
      </c>
      <c r="D1577" s="3">
        <v>0.2628233200000001</v>
      </c>
      <c r="E1577" s="4">
        <v>4.58</v>
      </c>
      <c r="F1577" s="1">
        <v>0.31344427</v>
      </c>
      <c r="G1577" s="2">
        <v>4.48</v>
      </c>
      <c r="H1577" s="3">
        <v>0.1004871700000001</v>
      </c>
      <c r="I1577" s="4">
        <v>4.53</v>
      </c>
      <c r="J1577" s="1">
        <v>0.24230341</v>
      </c>
      <c r="K1577" s="2">
        <v>4.37</v>
      </c>
      <c r="L1577" s="3">
        <f>#N/A</f>
        <v>0</v>
      </c>
      <c r="M1577" s="4">
        <f>#N/A</f>
        <v>0</v>
      </c>
      <c r="N1577" s="5">
        <v>87</v>
      </c>
      <c r="O1577" s="5">
        <v>8631</v>
      </c>
    </row>
    <row r="1578" spans="1:15">
      <c r="A1578" s="7">
        <v>44463.33333333334</v>
      </c>
      <c r="B1578" s="1">
        <v>0.12399391</v>
      </c>
      <c r="C1578" s="2">
        <v>5.02</v>
      </c>
      <c r="D1578" s="3">
        <v>0.2624354200000001</v>
      </c>
      <c r="E1578" s="4">
        <v>4.85</v>
      </c>
      <c r="F1578" s="1">
        <v>0.3115823499999999</v>
      </c>
      <c r="G1578" s="2">
        <v>4.73</v>
      </c>
      <c r="H1578" s="3">
        <v>0.1002932200000001</v>
      </c>
      <c r="I1578" s="4">
        <v>4.81</v>
      </c>
      <c r="J1578" s="1">
        <v>0.24172156</v>
      </c>
      <c r="K1578" s="2">
        <v>4.63</v>
      </c>
      <c r="L1578" s="3">
        <f>#N/A</f>
        <v>0</v>
      </c>
      <c r="M1578" s="4">
        <f>#N/A</f>
        <v>0</v>
      </c>
      <c r="N1578" s="5">
        <v>87</v>
      </c>
      <c r="O1578" s="5">
        <v>8630</v>
      </c>
    </row>
    <row r="1579" spans="1:15">
      <c r="A1579" s="7">
        <v>44463.375</v>
      </c>
      <c r="B1579" s="1">
        <v>0.1239163299999999</v>
      </c>
      <c r="C1579" s="2">
        <v>5.67</v>
      </c>
      <c r="D1579" s="3">
        <v>0.2621251</v>
      </c>
      <c r="E1579" s="4">
        <v>5.54</v>
      </c>
      <c r="F1579" s="1">
        <v>0.3099919600000001</v>
      </c>
      <c r="G1579" s="2">
        <v>5.37</v>
      </c>
      <c r="H1579" s="3">
        <v>0.10013806</v>
      </c>
      <c r="I1579" s="4">
        <v>5.44</v>
      </c>
      <c r="J1579" s="1">
        <v>0.24137245</v>
      </c>
      <c r="K1579" s="2">
        <v>5.28</v>
      </c>
      <c r="L1579" s="3">
        <f>#N/A</f>
        <v>0</v>
      </c>
      <c r="M1579" s="4">
        <f>#N/A</f>
        <v>0</v>
      </c>
      <c r="N1579" s="5">
        <v>87</v>
      </c>
      <c r="O1579" s="5">
        <v>8630</v>
      </c>
    </row>
    <row r="1580" spans="1:15">
      <c r="A1580" s="7">
        <v>44463.41666666666</v>
      </c>
      <c r="B1580" s="1">
        <v>0.1237223799999999</v>
      </c>
      <c r="C1580" s="2">
        <v>6.54</v>
      </c>
      <c r="D1580" s="3">
        <v>0.26158204</v>
      </c>
      <c r="E1580" s="4">
        <v>6.42</v>
      </c>
      <c r="F1580" s="1">
        <v>0.30863431</v>
      </c>
      <c r="G1580" s="2">
        <v>6.23</v>
      </c>
      <c r="H1580" s="3">
        <v>0.09990532000000008</v>
      </c>
      <c r="I1580" s="4">
        <v>6.3</v>
      </c>
      <c r="J1580" s="1">
        <v>0.2400923799999999</v>
      </c>
      <c r="K1580" s="2">
        <v>6.14</v>
      </c>
      <c r="L1580" s="3">
        <f>#N/A</f>
        <v>0</v>
      </c>
      <c r="M1580" s="4">
        <f>#N/A</f>
        <v>0</v>
      </c>
      <c r="N1580" s="5">
        <v>87</v>
      </c>
      <c r="O1580" s="5">
        <v>8630</v>
      </c>
    </row>
    <row r="1581" spans="1:15">
      <c r="A1581" s="7">
        <v>44463.45833333334</v>
      </c>
      <c r="B1581" s="1">
        <v>0.12345085</v>
      </c>
      <c r="C1581" s="2">
        <v>7.63</v>
      </c>
      <c r="D1581" s="3">
        <v>0.26061229</v>
      </c>
      <c r="E1581" s="4">
        <v>7.63</v>
      </c>
      <c r="F1581" s="1">
        <v>0.30747061</v>
      </c>
      <c r="G1581" s="2">
        <v>7.36</v>
      </c>
      <c r="H1581" s="3">
        <v>0.0996725799999999</v>
      </c>
      <c r="I1581" s="4">
        <v>7.37</v>
      </c>
      <c r="J1581" s="1">
        <v>0.23943295</v>
      </c>
      <c r="K1581" s="2">
        <v>7.29</v>
      </c>
      <c r="L1581" s="3">
        <f>#N/A</f>
        <v>0</v>
      </c>
      <c r="M1581" s="4">
        <f>#N/A</f>
        <v>0</v>
      </c>
      <c r="N1581" s="5">
        <v>87</v>
      </c>
      <c r="O1581" s="5">
        <v>8628</v>
      </c>
    </row>
    <row r="1582" spans="1:15">
      <c r="A1582" s="7">
        <v>44463.5</v>
      </c>
      <c r="B1582" s="1">
        <v>0.122869</v>
      </c>
      <c r="C1582" s="2">
        <v>8.81</v>
      </c>
      <c r="D1582" s="3">
        <v>0.2589831100000001</v>
      </c>
      <c r="E1582" s="4">
        <v>8.84</v>
      </c>
      <c r="F1582" s="1">
        <v>0.30669481</v>
      </c>
      <c r="G1582" s="2">
        <v>8.539999999999999</v>
      </c>
      <c r="H1582" s="3">
        <v>0.09932347000000008</v>
      </c>
      <c r="I1582" s="4">
        <v>8.57</v>
      </c>
      <c r="J1582" s="1">
        <v>0.2387347299999999</v>
      </c>
      <c r="K1582" s="2">
        <v>8.49</v>
      </c>
      <c r="L1582" s="3">
        <f>#N/A</f>
        <v>0</v>
      </c>
      <c r="M1582" s="4">
        <f>#N/A</f>
        <v>0</v>
      </c>
      <c r="N1582" s="5">
        <v>87</v>
      </c>
      <c r="O1582" s="5">
        <v>8629</v>
      </c>
    </row>
    <row r="1583" spans="1:15">
      <c r="A1583" s="7">
        <v>44463.54166666666</v>
      </c>
      <c r="B1583" s="1">
        <v>0.1223647299999999</v>
      </c>
      <c r="C1583" s="2">
        <v>8.83</v>
      </c>
      <c r="D1583" s="3">
        <v>0.25770304</v>
      </c>
      <c r="E1583" s="4">
        <v>8.74</v>
      </c>
      <c r="F1583" s="1">
        <v>0.30580264</v>
      </c>
      <c r="G1583" s="2">
        <v>8.52</v>
      </c>
      <c r="H1583" s="3">
        <v>0.09889677999999991</v>
      </c>
      <c r="I1583" s="4">
        <v>8.66</v>
      </c>
      <c r="J1583" s="1">
        <v>0.2377649799999999</v>
      </c>
      <c r="K1583" s="2">
        <v>8.52</v>
      </c>
      <c r="L1583" s="3">
        <f>#N/A</f>
        <v>0</v>
      </c>
      <c r="M1583" s="4">
        <f>#N/A</f>
        <v>0</v>
      </c>
      <c r="N1583" s="5">
        <v>87</v>
      </c>
      <c r="O1583" s="5">
        <v>8627</v>
      </c>
    </row>
    <row r="1584" spans="1:15">
      <c r="A1584" s="7">
        <v>44463.58333333334</v>
      </c>
      <c r="B1584" s="1">
        <v>0.1221707799999999</v>
      </c>
      <c r="C1584" s="2">
        <v>8.49</v>
      </c>
      <c r="D1584" s="3">
        <v>0.2563065999999999</v>
      </c>
      <c r="E1584" s="4">
        <v>8.460000000000001</v>
      </c>
      <c r="F1584" s="1">
        <v>0.30487168</v>
      </c>
      <c r="G1584" s="2">
        <v>8.279999999999999</v>
      </c>
      <c r="H1584" s="3">
        <v>0.09850888000000002</v>
      </c>
      <c r="I1584" s="4">
        <v>8.359999999999999</v>
      </c>
      <c r="J1584" s="1">
        <v>0.23726071</v>
      </c>
      <c r="K1584" s="2">
        <v>8.279999999999999</v>
      </c>
      <c r="L1584" s="3">
        <f>#N/A</f>
        <v>0</v>
      </c>
      <c r="M1584" s="4">
        <f>#N/A</f>
        <v>0</v>
      </c>
      <c r="N1584" s="5">
        <v>87</v>
      </c>
      <c r="O1584" s="5">
        <v>8628</v>
      </c>
    </row>
    <row r="1585" spans="1:15">
      <c r="A1585" s="7">
        <v>44463.625</v>
      </c>
      <c r="B1585" s="1">
        <v>0.1220156200000001</v>
      </c>
      <c r="C1585" s="2">
        <v>8.27</v>
      </c>
      <c r="D1585" s="3">
        <v>0.25510411</v>
      </c>
      <c r="E1585" s="4">
        <v>8.27</v>
      </c>
      <c r="F1585" s="1">
        <v>0.3039019299999999</v>
      </c>
      <c r="G1585" s="2">
        <v>8.15</v>
      </c>
      <c r="H1585" s="3">
        <v>0.09823735</v>
      </c>
      <c r="I1585" s="4">
        <v>8.16</v>
      </c>
      <c r="J1585" s="1">
        <v>0.2364461200000001</v>
      </c>
      <c r="K1585" s="2">
        <v>8.1</v>
      </c>
      <c r="L1585" s="3">
        <f>#N/A</f>
        <v>0</v>
      </c>
      <c r="M1585" s="4">
        <f>#N/A</f>
        <v>0</v>
      </c>
      <c r="N1585" s="5">
        <v>87</v>
      </c>
      <c r="O1585" s="5">
        <v>8627</v>
      </c>
    </row>
    <row r="1586" spans="1:15">
      <c r="A1586" s="7">
        <v>44463.66666666666</v>
      </c>
      <c r="B1586" s="1">
        <v>0.1218604600000001</v>
      </c>
      <c r="C1586" s="2">
        <v>8.699999999999999</v>
      </c>
      <c r="D1586" s="3">
        <v>0.25417315</v>
      </c>
      <c r="E1586" s="4">
        <v>8.720000000000001</v>
      </c>
      <c r="F1586" s="1">
        <v>0.30300976</v>
      </c>
      <c r="G1586" s="2">
        <v>8.6</v>
      </c>
      <c r="H1586" s="3">
        <v>0.09800461000000005</v>
      </c>
      <c r="I1586" s="4">
        <v>8.529999999999999</v>
      </c>
      <c r="J1586" s="1">
        <v>0.2354375799999999</v>
      </c>
      <c r="K1586" s="2">
        <v>8.529999999999999</v>
      </c>
      <c r="L1586" s="3">
        <f>#N/A</f>
        <v>0</v>
      </c>
      <c r="M1586" s="4">
        <f>#N/A</f>
        <v>0</v>
      </c>
      <c r="N1586" s="5">
        <v>87</v>
      </c>
      <c r="O1586" s="5">
        <v>8627</v>
      </c>
    </row>
    <row r="1587" spans="1:15">
      <c r="A1587" s="7">
        <v>44463.70833333334</v>
      </c>
      <c r="B1587" s="1">
        <v>0.1215889299999999</v>
      </c>
      <c r="C1587" s="2">
        <v>8.85</v>
      </c>
      <c r="D1587" s="3">
        <v>0.2531258200000001</v>
      </c>
      <c r="E1587" s="4">
        <v>8.93</v>
      </c>
      <c r="F1587" s="1">
        <v>0.30223396</v>
      </c>
      <c r="G1587" s="2">
        <v>8.779999999999999</v>
      </c>
      <c r="H1587" s="3">
        <v>0.09784945</v>
      </c>
      <c r="I1587" s="4">
        <v>8.73</v>
      </c>
      <c r="J1587" s="1">
        <v>0.2345066200000001</v>
      </c>
      <c r="K1587" s="2">
        <v>8.74</v>
      </c>
      <c r="L1587" s="3">
        <f>#N/A</f>
        <v>0</v>
      </c>
      <c r="M1587" s="4">
        <f>#N/A</f>
        <v>0</v>
      </c>
      <c r="N1587" s="5">
        <v>87</v>
      </c>
      <c r="O1587" s="5">
        <v>8629</v>
      </c>
    </row>
    <row r="1588" spans="1:15">
      <c r="A1588" s="7">
        <v>44463.75</v>
      </c>
      <c r="B1588" s="1">
        <v>0.1213174</v>
      </c>
      <c r="C1588" s="2">
        <v>9</v>
      </c>
      <c r="D1588" s="3">
        <v>0.25200091</v>
      </c>
      <c r="E1588" s="4">
        <v>9.199999999999999</v>
      </c>
      <c r="F1588" s="1">
        <v>0.30149695</v>
      </c>
      <c r="G1588" s="2">
        <v>9.06</v>
      </c>
      <c r="H1588" s="3">
        <v>0.09746155000000001</v>
      </c>
      <c r="I1588" s="4">
        <v>8.869999999999999</v>
      </c>
      <c r="J1588" s="1">
        <v>0.23322655</v>
      </c>
      <c r="K1588" s="2">
        <v>8.970000000000001</v>
      </c>
      <c r="L1588" s="3">
        <f>#N/A</f>
        <v>0</v>
      </c>
      <c r="M1588" s="4">
        <f>#N/A</f>
        <v>0</v>
      </c>
      <c r="N1588" s="5">
        <v>87</v>
      </c>
      <c r="O1588" s="5">
        <v>8628</v>
      </c>
    </row>
    <row r="1589" spans="1:15">
      <c r="A1589" s="7">
        <v>44463.79166666666</v>
      </c>
      <c r="B1589" s="1">
        <v>0.1210846600000001</v>
      </c>
      <c r="C1589" s="2">
        <v>9.32</v>
      </c>
      <c r="D1589" s="3">
        <v>0.2511087399999999</v>
      </c>
      <c r="E1589" s="4">
        <v>9.51</v>
      </c>
      <c r="F1589" s="1">
        <v>0.3008375200000001</v>
      </c>
      <c r="G1589" s="2">
        <v>9.359999999999999</v>
      </c>
      <c r="H1589" s="3">
        <v>0.09719001999999999</v>
      </c>
      <c r="I1589" s="4">
        <v>9.17</v>
      </c>
      <c r="J1589" s="1">
        <v>0.23245075</v>
      </c>
      <c r="K1589" s="2">
        <v>9.300000000000001</v>
      </c>
      <c r="L1589" s="3">
        <f>#N/A</f>
        <v>0</v>
      </c>
      <c r="M1589" s="4">
        <f>#N/A</f>
        <v>0</v>
      </c>
      <c r="N1589" s="5">
        <v>87</v>
      </c>
      <c r="O1589" s="5">
        <v>8628</v>
      </c>
    </row>
    <row r="1590" spans="1:15">
      <c r="A1590" s="7">
        <v>44463.83333333334</v>
      </c>
      <c r="B1590" s="1">
        <v>0.1208907100000001</v>
      </c>
      <c r="C1590" s="2">
        <v>9.66</v>
      </c>
      <c r="D1590" s="3">
        <v>0.2504105200000001</v>
      </c>
      <c r="E1590" s="4">
        <v>9.81</v>
      </c>
      <c r="F1590" s="1">
        <v>0.30029446</v>
      </c>
      <c r="G1590" s="2">
        <v>9.65</v>
      </c>
      <c r="H1590" s="3">
        <v>0.09684091000000006</v>
      </c>
      <c r="I1590" s="4">
        <v>9.5</v>
      </c>
      <c r="J1590" s="1">
        <v>0.23159737</v>
      </c>
      <c r="K1590" s="2">
        <v>9.65</v>
      </c>
      <c r="L1590" s="3">
        <f>#N/A</f>
        <v>0</v>
      </c>
      <c r="M1590" s="4">
        <f>#N/A</f>
        <v>0</v>
      </c>
      <c r="N1590" s="5">
        <v>87</v>
      </c>
      <c r="O1590" s="5">
        <v>8627</v>
      </c>
    </row>
    <row r="1591" spans="1:15">
      <c r="A1591" s="7">
        <v>44463.875</v>
      </c>
      <c r="B1591" s="1">
        <v>0.1206191799999999</v>
      </c>
      <c r="C1591" s="2">
        <v>9.82</v>
      </c>
      <c r="D1591" s="3">
        <v>0.2495959299999999</v>
      </c>
      <c r="E1591" s="4">
        <v>10.01</v>
      </c>
      <c r="F1591" s="1">
        <v>0.2997514</v>
      </c>
      <c r="G1591" s="2">
        <v>9.83</v>
      </c>
      <c r="H1591" s="3">
        <v>0.09660816999999999</v>
      </c>
      <c r="I1591" s="4">
        <v>9.68</v>
      </c>
      <c r="J1591" s="1">
        <v>0.23066641</v>
      </c>
      <c r="K1591" s="2">
        <v>9.800000000000001</v>
      </c>
      <c r="L1591" s="3">
        <f>#N/A</f>
        <v>0</v>
      </c>
      <c r="M1591" s="4">
        <f>#N/A</f>
        <v>0</v>
      </c>
      <c r="N1591" s="5">
        <v>87</v>
      </c>
      <c r="O1591" s="5">
        <v>8628</v>
      </c>
    </row>
    <row r="1592" spans="1:15">
      <c r="A1592" s="7">
        <v>44463.91666666666</v>
      </c>
      <c r="B1592" s="1">
        <v>0.12038644</v>
      </c>
      <c r="C1592" s="2">
        <v>9.41</v>
      </c>
      <c r="D1592" s="3">
        <v>0.2488589200000001</v>
      </c>
      <c r="E1592" s="4">
        <v>9.48</v>
      </c>
      <c r="F1592" s="1">
        <v>0.29916955</v>
      </c>
      <c r="G1592" s="2">
        <v>9.34</v>
      </c>
      <c r="H1592" s="3">
        <v>0.09625906000000006</v>
      </c>
      <c r="I1592" s="4">
        <v>9.34</v>
      </c>
      <c r="J1592" s="1">
        <v>0.22985182</v>
      </c>
      <c r="K1592" s="2">
        <v>9.33</v>
      </c>
      <c r="L1592" s="3">
        <f>#N/A</f>
        <v>0</v>
      </c>
      <c r="M1592" s="4">
        <f>#N/A</f>
        <v>0</v>
      </c>
      <c r="N1592" s="5">
        <v>87</v>
      </c>
      <c r="O1592" s="5">
        <v>8629</v>
      </c>
    </row>
    <row r="1593" spans="1:15">
      <c r="A1593" s="7">
        <v>44463.95833333334</v>
      </c>
      <c r="B1593" s="1">
        <v>0.1204252299999999</v>
      </c>
      <c r="C1593" s="2">
        <v>8.710000000000001</v>
      </c>
      <c r="D1593" s="3">
        <v>0.2482770700000001</v>
      </c>
      <c r="E1593" s="4">
        <v>8.710000000000001</v>
      </c>
      <c r="F1593" s="1">
        <v>0.2984713299999999</v>
      </c>
      <c r="G1593" s="2">
        <v>8.619999999999999</v>
      </c>
      <c r="H1593" s="3">
        <v>0.09618148000000004</v>
      </c>
      <c r="I1593" s="4">
        <v>8.68</v>
      </c>
      <c r="J1593" s="1">
        <v>0.22934755</v>
      </c>
      <c r="K1593" s="2">
        <v>8.6</v>
      </c>
      <c r="L1593" s="3">
        <f>#N/A</f>
        <v>0</v>
      </c>
      <c r="M1593" s="4">
        <f>#N/A</f>
        <v>0</v>
      </c>
      <c r="N1593" s="5">
        <v>87</v>
      </c>
      <c r="O1593" s="5">
        <v>8627</v>
      </c>
    </row>
    <row r="1594" spans="1:15">
      <c r="A1594" s="7">
        <v>44464</v>
      </c>
      <c r="B1594" s="1">
        <v>0.1205028100000001</v>
      </c>
      <c r="C1594" s="2">
        <v>8.609999999999999</v>
      </c>
      <c r="D1594" s="3">
        <v>0.24781159</v>
      </c>
      <c r="E1594" s="4">
        <v>8.6</v>
      </c>
      <c r="F1594" s="1">
        <v>0.2975403700000001</v>
      </c>
      <c r="G1594" s="2">
        <v>8.51</v>
      </c>
      <c r="H1594" s="3">
        <v>0.09614268999999998</v>
      </c>
      <c r="I1594" s="4">
        <v>8.57</v>
      </c>
      <c r="J1594" s="1">
        <v>0.2288432799999999</v>
      </c>
      <c r="K1594" s="2">
        <v>8.48</v>
      </c>
      <c r="L1594" s="3">
        <f>#N/A</f>
        <v>0</v>
      </c>
      <c r="M1594" s="4">
        <f>#N/A</f>
        <v>0</v>
      </c>
      <c r="N1594" s="5">
        <v>87</v>
      </c>
      <c r="O1594" s="5">
        <v>8628</v>
      </c>
    </row>
    <row r="1595" spans="1:15">
      <c r="A1595" s="7">
        <v>44464.04166666666</v>
      </c>
      <c r="B1595" s="1">
        <v>0.1206967600000001</v>
      </c>
      <c r="C1595" s="2">
        <v>8.300000000000001</v>
      </c>
      <c r="D1595" s="3">
        <v>0.24722974</v>
      </c>
      <c r="E1595" s="4">
        <v>8.300000000000001</v>
      </c>
      <c r="F1595" s="1">
        <v>0.2966482</v>
      </c>
      <c r="G1595" s="2">
        <v>8.23</v>
      </c>
      <c r="H1595" s="3">
        <v>0.09606511000000006</v>
      </c>
      <c r="I1595" s="4">
        <v>8.26</v>
      </c>
      <c r="J1595" s="1">
        <v>0.2282226399999999</v>
      </c>
      <c r="K1595" s="2">
        <v>8.17</v>
      </c>
      <c r="L1595" s="3">
        <f>#N/A</f>
        <v>0</v>
      </c>
      <c r="M1595" s="4">
        <f>#N/A</f>
        <v>0</v>
      </c>
      <c r="N1595" s="5">
        <v>87</v>
      </c>
      <c r="O1595" s="5">
        <v>8627</v>
      </c>
    </row>
    <row r="1596" spans="1:15">
      <c r="A1596" s="7">
        <v>44464.08333333334</v>
      </c>
      <c r="B1596" s="1">
        <v>0.1208519200000001</v>
      </c>
      <c r="C1596" s="2">
        <v>7.96</v>
      </c>
      <c r="D1596" s="3">
        <v>0.2466866799999999</v>
      </c>
      <c r="E1596" s="4">
        <v>7.99</v>
      </c>
      <c r="F1596" s="1">
        <v>0.29567845</v>
      </c>
      <c r="G1596" s="2">
        <v>7.91</v>
      </c>
      <c r="H1596" s="3">
        <v>0.09598753000000004</v>
      </c>
      <c r="I1596" s="4">
        <v>7.9</v>
      </c>
      <c r="J1596" s="1">
        <v>0.227602</v>
      </c>
      <c r="K1596" s="2">
        <v>7.84</v>
      </c>
      <c r="L1596" s="3">
        <f>#N/A</f>
        <v>0</v>
      </c>
      <c r="M1596" s="4">
        <f>#N/A</f>
        <v>0</v>
      </c>
      <c r="N1596" s="5">
        <v>87</v>
      </c>
      <c r="O1596" s="5">
        <v>8626</v>
      </c>
    </row>
    <row r="1597" spans="1:15">
      <c r="A1597" s="7">
        <v>44464.125</v>
      </c>
      <c r="B1597" s="1">
        <v>0.1208907100000001</v>
      </c>
      <c r="C1597" s="2">
        <v>7.79</v>
      </c>
      <c r="D1597" s="3">
        <v>0.2461436200000001</v>
      </c>
      <c r="E1597" s="4">
        <v>7.8</v>
      </c>
      <c r="F1597" s="1">
        <v>0.29474749</v>
      </c>
      <c r="G1597" s="2">
        <v>7.79</v>
      </c>
      <c r="H1597" s="3">
        <v>0.09598753000000004</v>
      </c>
      <c r="I1597" s="4">
        <v>7.7</v>
      </c>
      <c r="J1597" s="1">
        <v>0.22698136</v>
      </c>
      <c r="K1597" s="2">
        <v>7.68</v>
      </c>
      <c r="L1597" s="3">
        <f>#N/A</f>
        <v>0</v>
      </c>
      <c r="M1597" s="4">
        <f>#N/A</f>
        <v>0</v>
      </c>
      <c r="N1597" s="5">
        <v>87</v>
      </c>
      <c r="O1597" s="5">
        <v>8626</v>
      </c>
    </row>
    <row r="1598" spans="1:15">
      <c r="A1598" s="7">
        <v>44464.16666666666</v>
      </c>
      <c r="B1598" s="1">
        <v>0.1210458700000001</v>
      </c>
      <c r="C1598" s="2">
        <v>7.59</v>
      </c>
      <c r="D1598" s="3">
        <v>0.24548419</v>
      </c>
      <c r="E1598" s="4">
        <v>7.68</v>
      </c>
      <c r="F1598" s="1">
        <v>0.29381653</v>
      </c>
      <c r="G1598" s="2">
        <v>7.64</v>
      </c>
      <c r="H1598" s="3">
        <v>0.09590995000000002</v>
      </c>
      <c r="I1598" s="4">
        <v>7.5</v>
      </c>
      <c r="J1598" s="1">
        <v>0.2265546700000001</v>
      </c>
      <c r="K1598" s="2">
        <v>7.48</v>
      </c>
      <c r="L1598" s="3">
        <f>#N/A</f>
        <v>0</v>
      </c>
      <c r="M1598" s="4">
        <f>#N/A</f>
        <v>0</v>
      </c>
      <c r="N1598" s="5">
        <v>87</v>
      </c>
      <c r="O1598" s="5">
        <v>8625</v>
      </c>
    </row>
    <row r="1599" spans="1:15">
      <c r="A1599" s="7">
        <v>44464.20833333334</v>
      </c>
      <c r="B1599" s="1">
        <v>0.12116224</v>
      </c>
      <c r="C1599" s="2">
        <v>7.33</v>
      </c>
      <c r="D1599" s="3">
        <v>0.2446696</v>
      </c>
      <c r="E1599" s="4">
        <v>7.46</v>
      </c>
      <c r="F1599" s="1">
        <v>0.29292436</v>
      </c>
      <c r="G1599" s="2">
        <v>7.44</v>
      </c>
      <c r="H1599" s="3">
        <v>0.09575478999999998</v>
      </c>
      <c r="I1599" s="4">
        <v>7.25</v>
      </c>
      <c r="J1599" s="1">
        <v>0.22601161</v>
      </c>
      <c r="K1599" s="2">
        <v>7.27</v>
      </c>
      <c r="L1599" s="3">
        <f>#N/A</f>
        <v>0</v>
      </c>
      <c r="M1599" s="4">
        <f>#N/A</f>
        <v>0</v>
      </c>
      <c r="N1599" s="5">
        <v>87</v>
      </c>
      <c r="O1599" s="5">
        <v>8624</v>
      </c>
    </row>
    <row r="1600" spans="1:15">
      <c r="A1600" s="7">
        <v>44464.25</v>
      </c>
      <c r="B1600" s="1">
        <v>0.1212398200000001</v>
      </c>
      <c r="C1600" s="2">
        <v>7.19</v>
      </c>
      <c r="D1600" s="3">
        <v>0.2438938</v>
      </c>
      <c r="E1600" s="4">
        <v>7.36</v>
      </c>
      <c r="F1600" s="1">
        <v>0.29195461</v>
      </c>
      <c r="G1600" s="2">
        <v>7.34</v>
      </c>
      <c r="H1600" s="3">
        <v>0.09567721000000007</v>
      </c>
      <c r="I1600" s="4">
        <v>7.07</v>
      </c>
      <c r="J1600" s="1">
        <v>0.2252746</v>
      </c>
      <c r="K1600" s="2">
        <v>7.14</v>
      </c>
      <c r="L1600" s="3">
        <f>#N/A</f>
        <v>0</v>
      </c>
      <c r="M1600" s="4">
        <f>#N/A</f>
        <v>0</v>
      </c>
      <c r="N1600" s="5">
        <v>87</v>
      </c>
      <c r="O1600" s="5">
        <v>8625</v>
      </c>
    </row>
    <row r="1601" spans="1:15">
      <c r="A1601" s="7">
        <v>44464.29166666666</v>
      </c>
      <c r="B1601" s="1">
        <v>0.12135619</v>
      </c>
      <c r="C1601" s="2">
        <v>7.13</v>
      </c>
      <c r="D1601" s="3">
        <v>0.2431179999999999</v>
      </c>
      <c r="E1601" s="4">
        <v>7.3</v>
      </c>
      <c r="F1601" s="1">
        <v>0.2909460700000001</v>
      </c>
      <c r="G1601" s="2">
        <v>7.29</v>
      </c>
      <c r="H1601" s="3">
        <v>0.09563842</v>
      </c>
      <c r="I1601" s="4">
        <v>7</v>
      </c>
      <c r="J1601" s="1">
        <v>0.22465396</v>
      </c>
      <c r="K1601" s="2">
        <v>7.07</v>
      </c>
      <c r="L1601" s="3">
        <f>#N/A</f>
        <v>0</v>
      </c>
      <c r="M1601" s="4">
        <f>#N/A</f>
        <v>0</v>
      </c>
      <c r="N1601" s="5">
        <v>87</v>
      </c>
      <c r="O1601" s="5">
        <v>8624</v>
      </c>
    </row>
    <row r="1602" spans="1:15">
      <c r="A1602" s="7">
        <v>44464.33333333334</v>
      </c>
      <c r="B1602" s="1">
        <v>0.1213949799999999</v>
      </c>
      <c r="C1602" s="2">
        <v>7.2</v>
      </c>
      <c r="D1602" s="3">
        <v>0.2423809899999999</v>
      </c>
      <c r="E1602" s="4">
        <v>7.31</v>
      </c>
      <c r="F1602" s="1">
        <v>0.2899375299999999</v>
      </c>
      <c r="G1602" s="2">
        <v>7.3</v>
      </c>
      <c r="H1602" s="3">
        <v>0.09559963000000005</v>
      </c>
      <c r="I1602" s="4">
        <v>7.05</v>
      </c>
      <c r="J1602" s="1">
        <v>0.22407211</v>
      </c>
      <c r="K1602" s="2">
        <v>7.1</v>
      </c>
      <c r="L1602" s="3">
        <f>#N/A</f>
        <v>0</v>
      </c>
      <c r="M1602" s="4">
        <f>#N/A</f>
        <v>0</v>
      </c>
      <c r="N1602" s="5">
        <v>87</v>
      </c>
      <c r="O1602" s="5">
        <v>8626</v>
      </c>
    </row>
    <row r="1603" spans="1:15">
      <c r="A1603" s="7">
        <v>44464.375</v>
      </c>
      <c r="B1603" s="1">
        <v>0.1214337700000001</v>
      </c>
      <c r="C1603" s="2">
        <v>7.32</v>
      </c>
      <c r="D1603" s="3">
        <v>0.24176035</v>
      </c>
      <c r="E1603" s="4">
        <v>7.46</v>
      </c>
      <c r="F1603" s="1">
        <v>0.2890065700000001</v>
      </c>
      <c r="G1603" s="2">
        <v>7.42</v>
      </c>
      <c r="H1603" s="3">
        <v>0.09548326000000007</v>
      </c>
      <c r="I1603" s="4">
        <v>7.2</v>
      </c>
      <c r="J1603" s="1">
        <v>0.2234126799999999</v>
      </c>
      <c r="K1603" s="2">
        <v>7.22</v>
      </c>
      <c r="L1603" s="3">
        <f>#N/A</f>
        <v>0</v>
      </c>
      <c r="M1603" s="4">
        <f>#N/A</f>
        <v>0</v>
      </c>
      <c r="N1603" s="5">
        <v>87</v>
      </c>
      <c r="O1603" s="5">
        <v>8629</v>
      </c>
    </row>
    <row r="1604" spans="1:15">
      <c r="A1604" s="7">
        <v>44464.41666666666</v>
      </c>
      <c r="B1604" s="1">
        <v>0.1214337700000001</v>
      </c>
      <c r="C1604" s="2">
        <v>7.67</v>
      </c>
      <c r="D1604" s="3">
        <v>0.2412560799999999</v>
      </c>
      <c r="E1604" s="4">
        <v>7.78</v>
      </c>
      <c r="F1604" s="1">
        <v>0.2881919799999999</v>
      </c>
      <c r="G1604" s="2">
        <v>7.7</v>
      </c>
      <c r="H1604" s="3">
        <v>0.09536688999999998</v>
      </c>
      <c r="I1604" s="4">
        <v>7.52</v>
      </c>
      <c r="J1604" s="1">
        <v>0.2228696200000001</v>
      </c>
      <c r="K1604" s="2">
        <v>7.51</v>
      </c>
      <c r="L1604" s="3">
        <f>#N/A</f>
        <v>0</v>
      </c>
      <c r="M1604" s="4">
        <f>#N/A</f>
        <v>0</v>
      </c>
      <c r="N1604" s="5">
        <v>87</v>
      </c>
      <c r="O1604" s="5">
        <v>8623</v>
      </c>
    </row>
    <row r="1605" spans="1:15">
      <c r="A1605" s="7">
        <v>44464.45833333334</v>
      </c>
      <c r="B1605" s="1">
        <v>0.1213174</v>
      </c>
      <c r="C1605" s="2">
        <v>8.279999999999999</v>
      </c>
      <c r="D1605" s="3">
        <v>0.2407130200000001</v>
      </c>
      <c r="E1605" s="4">
        <v>8.34</v>
      </c>
      <c r="F1605" s="1">
        <v>0.28749376</v>
      </c>
      <c r="G1605" s="2">
        <v>8.220000000000001</v>
      </c>
      <c r="H1605" s="3">
        <v>0.09528931000000007</v>
      </c>
      <c r="I1605" s="4">
        <v>8.1</v>
      </c>
      <c r="J1605" s="1">
        <v>0.22236535</v>
      </c>
      <c r="K1605" s="2">
        <v>8.06</v>
      </c>
      <c r="L1605" s="3">
        <f>#N/A</f>
        <v>0</v>
      </c>
      <c r="M1605" s="4">
        <f>#N/A</f>
        <v>0</v>
      </c>
      <c r="N1605" s="5">
        <v>87</v>
      </c>
      <c r="O1605" s="5">
        <v>8626</v>
      </c>
    </row>
    <row r="1606" spans="1:15">
      <c r="A1606" s="7">
        <v>44464.5</v>
      </c>
      <c r="B1606" s="1">
        <v>0.12112345</v>
      </c>
      <c r="C1606" s="2">
        <v>9</v>
      </c>
      <c r="D1606" s="3">
        <v>0.2402863299999999</v>
      </c>
      <c r="E1606" s="4">
        <v>9.039999999999999</v>
      </c>
      <c r="F1606" s="1">
        <v>0.28679554</v>
      </c>
      <c r="G1606" s="2">
        <v>8.869999999999999</v>
      </c>
      <c r="H1606" s="3">
        <v>0.09517293999999998</v>
      </c>
      <c r="I1606" s="4">
        <v>8.81</v>
      </c>
      <c r="J1606" s="1">
        <v>0.2219386600000001</v>
      </c>
      <c r="K1606" s="2">
        <v>8.779999999999999</v>
      </c>
      <c r="L1606" s="3">
        <f>#N/A</f>
        <v>0</v>
      </c>
      <c r="M1606" s="4">
        <f>#N/A</f>
        <v>0</v>
      </c>
      <c r="N1606" s="5">
        <v>87</v>
      </c>
      <c r="O1606" s="5">
        <v>8627</v>
      </c>
    </row>
    <row r="1607" spans="1:15">
      <c r="A1607" s="7">
        <v>44464.54166666666</v>
      </c>
      <c r="B1607" s="1">
        <v>0.1209295</v>
      </c>
      <c r="C1607" s="2">
        <v>9.76</v>
      </c>
      <c r="D1607" s="3">
        <v>0.2398596399999999</v>
      </c>
      <c r="E1607" s="4">
        <v>9.81</v>
      </c>
      <c r="F1607" s="1">
        <v>0.2862912700000001</v>
      </c>
      <c r="G1607" s="2">
        <v>9.59</v>
      </c>
      <c r="H1607" s="3">
        <v>0.09486262000000001</v>
      </c>
      <c r="I1607" s="4">
        <v>9.58</v>
      </c>
      <c r="J1607" s="1">
        <v>0.22158955</v>
      </c>
      <c r="K1607" s="2">
        <v>9.51</v>
      </c>
      <c r="L1607" s="3">
        <f>#N/A</f>
        <v>0</v>
      </c>
      <c r="M1607" s="4">
        <f>#N/A</f>
        <v>0</v>
      </c>
      <c r="N1607" s="5">
        <v>87</v>
      </c>
      <c r="O1607" s="5">
        <v>8626</v>
      </c>
    </row>
    <row r="1608" spans="1:15">
      <c r="A1608" s="7">
        <v>44464.58333333334</v>
      </c>
      <c r="B1608" s="1">
        <v>0.1208131299999999</v>
      </c>
      <c r="C1608" s="2">
        <v>10.18</v>
      </c>
      <c r="D1608" s="3">
        <v>0.2393553700000001</v>
      </c>
      <c r="E1608" s="4">
        <v>10.23</v>
      </c>
      <c r="F1608" s="1">
        <v>0.2859033700000001</v>
      </c>
      <c r="G1608" s="2">
        <v>10.03</v>
      </c>
      <c r="H1608" s="3">
        <v>0.09462988000000006</v>
      </c>
      <c r="I1608" s="4">
        <v>10.05</v>
      </c>
      <c r="J1608" s="1">
        <v>0.2211628600000001</v>
      </c>
      <c r="K1608" s="2">
        <v>9.960000000000001</v>
      </c>
      <c r="L1608" s="3">
        <f>#N/A</f>
        <v>0</v>
      </c>
      <c r="M1608" s="4">
        <f>#N/A</f>
        <v>0</v>
      </c>
      <c r="N1608" s="5">
        <v>87</v>
      </c>
      <c r="O1608" s="5">
        <v>8623</v>
      </c>
    </row>
    <row r="1609" spans="1:15">
      <c r="A1609" s="7">
        <v>44464.625</v>
      </c>
      <c r="B1609" s="1">
        <v>0.1206579700000001</v>
      </c>
      <c r="C1609" s="2">
        <v>10.38</v>
      </c>
      <c r="D1609" s="3">
        <v>0.2388898899999999</v>
      </c>
      <c r="E1609" s="4">
        <v>10.43</v>
      </c>
      <c r="F1609" s="1">
        <v>0.2855542600000001</v>
      </c>
      <c r="G1609" s="2">
        <v>10.25</v>
      </c>
      <c r="H1609" s="3">
        <v>0.09447472000000001</v>
      </c>
      <c r="I1609" s="4">
        <v>10.3</v>
      </c>
      <c r="J1609" s="1">
        <v>0.22081375</v>
      </c>
      <c r="K1609" s="2">
        <v>10.2</v>
      </c>
      <c r="L1609" s="3">
        <f>#N/A</f>
        <v>0</v>
      </c>
      <c r="M1609" s="4">
        <f>#N/A</f>
        <v>0</v>
      </c>
      <c r="N1609" s="5">
        <v>87</v>
      </c>
      <c r="O1609" s="5">
        <v>8623</v>
      </c>
    </row>
    <row r="1610" spans="1:15">
      <c r="A1610" s="7">
        <v>44464.66666666666</v>
      </c>
      <c r="B1610" s="1">
        <v>0.12058039</v>
      </c>
      <c r="C1610" s="2">
        <v>10.5</v>
      </c>
      <c r="D1610" s="3">
        <v>0.23842441</v>
      </c>
      <c r="E1610" s="4">
        <v>10.58</v>
      </c>
      <c r="F1610" s="1">
        <v>0.2851275700000001</v>
      </c>
      <c r="G1610" s="2">
        <v>10.4</v>
      </c>
      <c r="H1610" s="3">
        <v>0.09428077000000001</v>
      </c>
      <c r="I1610" s="4">
        <v>10.47</v>
      </c>
      <c r="J1610" s="1">
        <v>0.22046464</v>
      </c>
      <c r="K1610" s="2">
        <v>10.38</v>
      </c>
      <c r="L1610" s="3">
        <f>#N/A</f>
        <v>0</v>
      </c>
      <c r="M1610" s="4">
        <f>#N/A</f>
        <v>0</v>
      </c>
      <c r="N1610" s="5">
        <v>87</v>
      </c>
      <c r="O1610" s="5">
        <v>8624</v>
      </c>
    </row>
    <row r="1611" spans="1:15">
      <c r="A1611" s="7">
        <v>44464.70833333334</v>
      </c>
      <c r="B1611" s="1">
        <v>0.1204252299999999</v>
      </c>
      <c r="C1611" s="2">
        <v>10.57</v>
      </c>
      <c r="D1611" s="3">
        <v>0.2379589299999999</v>
      </c>
      <c r="E1611" s="4">
        <v>10.69</v>
      </c>
      <c r="F1611" s="1">
        <v>0.2847784600000001</v>
      </c>
      <c r="G1611" s="2">
        <v>10.5</v>
      </c>
      <c r="H1611" s="3">
        <v>0.09404803000000006</v>
      </c>
      <c r="I1611" s="4">
        <v>10.5</v>
      </c>
      <c r="J1611" s="1">
        <v>0.22007674</v>
      </c>
      <c r="K1611" s="2">
        <v>10.4</v>
      </c>
      <c r="L1611" s="3">
        <f>#N/A</f>
        <v>0</v>
      </c>
      <c r="M1611" s="4">
        <f>#N/A</f>
        <v>0</v>
      </c>
      <c r="N1611" s="5">
        <v>87</v>
      </c>
      <c r="O1611" s="5">
        <v>8624</v>
      </c>
    </row>
    <row r="1612" spans="1:15">
      <c r="A1612" s="7">
        <v>44464.75</v>
      </c>
      <c r="B1612" s="1">
        <v>0.1204252299999999</v>
      </c>
      <c r="C1612" s="2">
        <v>10.58</v>
      </c>
      <c r="D1612" s="3">
        <v>0.23753224</v>
      </c>
      <c r="E1612" s="4">
        <v>10.72</v>
      </c>
      <c r="F1612" s="1">
        <v>0.2843517700000001</v>
      </c>
      <c r="G1612" s="2">
        <v>10.5</v>
      </c>
      <c r="H1612" s="3">
        <v>0.09400923999999999</v>
      </c>
      <c r="I1612" s="4">
        <v>10.52</v>
      </c>
      <c r="J1612" s="1">
        <v>0.21968884</v>
      </c>
      <c r="K1612" s="2">
        <v>10.4</v>
      </c>
      <c r="L1612" s="3">
        <f>#N/A</f>
        <v>0</v>
      </c>
      <c r="M1612" s="4">
        <f>#N/A</f>
        <v>0</v>
      </c>
      <c r="N1612" s="5">
        <v>87</v>
      </c>
      <c r="O1612" s="5">
        <v>8622</v>
      </c>
    </row>
    <row r="1613" spans="1:15">
      <c r="A1613" s="7">
        <v>44464.79166666666</v>
      </c>
      <c r="B1613" s="1">
        <v>0.12038644</v>
      </c>
      <c r="C1613" s="2">
        <v>10.46</v>
      </c>
      <c r="D1613" s="3">
        <v>0.23706676</v>
      </c>
      <c r="E1613" s="4">
        <v>10.65</v>
      </c>
      <c r="F1613" s="1">
        <v>0.28404145</v>
      </c>
      <c r="G1613" s="2">
        <v>10.44</v>
      </c>
      <c r="H1613" s="3">
        <v>0.09373771000000009</v>
      </c>
      <c r="I1613" s="4">
        <v>10.46</v>
      </c>
      <c r="J1613" s="1">
        <v>0.21930094</v>
      </c>
      <c r="K1613" s="2">
        <v>10.36</v>
      </c>
      <c r="L1613" s="3">
        <f>#N/A</f>
        <v>0</v>
      </c>
      <c r="M1613" s="4">
        <f>#N/A</f>
        <v>0</v>
      </c>
      <c r="N1613" s="5">
        <v>87</v>
      </c>
      <c r="O1613" s="5">
        <v>8622</v>
      </c>
    </row>
    <row r="1614" spans="1:15">
      <c r="A1614" s="7">
        <v>44464.83333333334</v>
      </c>
      <c r="B1614" s="1">
        <v>0.12038644</v>
      </c>
      <c r="C1614" s="2">
        <v>10.45</v>
      </c>
      <c r="D1614" s="3">
        <v>0.23671765</v>
      </c>
      <c r="E1614" s="4">
        <v>10.6</v>
      </c>
      <c r="F1614" s="1">
        <v>0.2836147600000001</v>
      </c>
      <c r="G1614" s="2">
        <v>10.4</v>
      </c>
      <c r="H1614" s="3">
        <v>0.09354375999999998</v>
      </c>
      <c r="I1614" s="4">
        <v>10.43</v>
      </c>
      <c r="J1614" s="1">
        <v>0.21899062</v>
      </c>
      <c r="K1614" s="2">
        <v>10.36</v>
      </c>
      <c r="L1614" s="3">
        <f>#N/A</f>
        <v>0</v>
      </c>
      <c r="M1614" s="4">
        <f>#N/A</f>
        <v>0</v>
      </c>
      <c r="N1614" s="5">
        <v>87</v>
      </c>
      <c r="O1614" s="5">
        <v>8627</v>
      </c>
    </row>
    <row r="1615" spans="1:15">
      <c r="A1615" s="7">
        <v>44464.875</v>
      </c>
      <c r="B1615" s="1">
        <v>0.12034765</v>
      </c>
      <c r="C1615" s="2">
        <v>10.58</v>
      </c>
      <c r="D1615" s="3">
        <v>0.2364073299999999</v>
      </c>
      <c r="E1615" s="4">
        <v>10.73</v>
      </c>
      <c r="F1615" s="1">
        <v>0.28330444</v>
      </c>
      <c r="G1615" s="2">
        <v>10.52</v>
      </c>
      <c r="H1615" s="3">
        <v>0.09342739</v>
      </c>
      <c r="I1615" s="4">
        <v>10.56</v>
      </c>
      <c r="J1615" s="1">
        <v>0.21871909</v>
      </c>
      <c r="K1615" s="2">
        <v>10.45</v>
      </c>
      <c r="L1615" s="3">
        <f>#N/A</f>
        <v>0</v>
      </c>
      <c r="M1615" s="4">
        <f>#N/A</f>
        <v>0</v>
      </c>
      <c r="N1615" s="5">
        <v>87</v>
      </c>
      <c r="O1615" s="5">
        <v>8625</v>
      </c>
    </row>
    <row r="1616" spans="1:15">
      <c r="A1616" s="7">
        <v>44464.91666666666</v>
      </c>
      <c r="B1616" s="1">
        <v>0.1202700700000001</v>
      </c>
      <c r="C1616" s="2">
        <v>10.7</v>
      </c>
      <c r="D1616" s="3">
        <v>0.2360194299999999</v>
      </c>
      <c r="E1616" s="4">
        <v>10.8</v>
      </c>
      <c r="F1616" s="1">
        <v>0.28287775</v>
      </c>
      <c r="G1616" s="2">
        <v>10.62</v>
      </c>
      <c r="H1616" s="3">
        <v>0.09323344</v>
      </c>
      <c r="I1616" s="4">
        <v>10.7</v>
      </c>
      <c r="J1616" s="1">
        <v>0.2184863499999999</v>
      </c>
      <c r="K1616" s="2">
        <v>10.57</v>
      </c>
      <c r="L1616" s="3">
        <f>#N/A</f>
        <v>0</v>
      </c>
      <c r="M1616" s="4">
        <f>#N/A</f>
        <v>0</v>
      </c>
      <c r="N1616" s="5">
        <v>87</v>
      </c>
      <c r="O1616" s="5">
        <v>8621</v>
      </c>
    </row>
    <row r="1617" spans="1:15">
      <c r="A1617" s="7">
        <v>44464.95833333334</v>
      </c>
      <c r="B1617" s="1">
        <v>0.1202700700000001</v>
      </c>
      <c r="C1617" s="2">
        <v>10.57</v>
      </c>
      <c r="D1617" s="3">
        <v>0.2357091100000001</v>
      </c>
      <c r="E1617" s="4">
        <v>10.68</v>
      </c>
      <c r="F1617" s="1">
        <v>0.28252864</v>
      </c>
      <c r="G1617" s="2">
        <v>10.48</v>
      </c>
      <c r="H1617" s="3">
        <v>0.09315585999999998</v>
      </c>
      <c r="I1617" s="4">
        <v>10.55</v>
      </c>
      <c r="J1617" s="1">
        <v>0.21825361</v>
      </c>
      <c r="K1617" s="2">
        <v>10.43</v>
      </c>
      <c r="L1617" s="3">
        <f>#N/A</f>
        <v>0</v>
      </c>
      <c r="M1617" s="4">
        <f>#N/A</f>
        <v>0</v>
      </c>
      <c r="N1617" s="5">
        <v>87</v>
      </c>
      <c r="O1617" s="5">
        <v>8624</v>
      </c>
    </row>
    <row r="1618" spans="1:15">
      <c r="A1618" s="7">
        <v>44465</v>
      </c>
      <c r="B1618" s="1">
        <v>0.1202700700000001</v>
      </c>
      <c r="C1618" s="2">
        <v>10.56</v>
      </c>
      <c r="D1618" s="3">
        <v>0.2354375799999999</v>
      </c>
      <c r="E1618" s="4">
        <v>10.67</v>
      </c>
      <c r="F1618" s="1">
        <v>0.28217953</v>
      </c>
      <c r="G1618" s="2">
        <v>10.47</v>
      </c>
      <c r="H1618" s="3">
        <v>0.09303949</v>
      </c>
      <c r="I1618" s="4">
        <v>10.54</v>
      </c>
      <c r="J1618" s="1">
        <v>0.21802087</v>
      </c>
      <c r="K1618" s="2">
        <v>10.43</v>
      </c>
      <c r="L1618" s="3">
        <f>#N/A</f>
        <v>0</v>
      </c>
      <c r="M1618" s="4">
        <f>#N/A</f>
        <v>0</v>
      </c>
      <c r="N1618" s="5">
        <v>87</v>
      </c>
      <c r="O1618" s="5">
        <v>8626</v>
      </c>
    </row>
    <row r="1619" spans="1:15">
      <c r="A1619" s="7">
        <v>44465.04166666666</v>
      </c>
      <c r="B1619" s="1">
        <v>0.1202312799999999</v>
      </c>
      <c r="C1619" s="2">
        <v>10.79</v>
      </c>
      <c r="D1619" s="3">
        <v>0.2352436299999999</v>
      </c>
      <c r="E1619" s="4">
        <v>10.87</v>
      </c>
      <c r="F1619" s="1">
        <v>0.28186921</v>
      </c>
      <c r="G1619" s="2">
        <v>10.68</v>
      </c>
      <c r="H1619" s="3">
        <v>0.09296190999999998</v>
      </c>
      <c r="I1619" s="4">
        <v>10.76</v>
      </c>
      <c r="J1619" s="1">
        <v>0.21782692</v>
      </c>
      <c r="K1619" s="2">
        <v>10.64</v>
      </c>
      <c r="L1619" s="3">
        <f>#N/A</f>
        <v>0</v>
      </c>
      <c r="M1619" s="4">
        <f>#N/A</f>
        <v>0</v>
      </c>
      <c r="N1619" s="5">
        <v>87</v>
      </c>
      <c r="O1619" s="5">
        <v>8625</v>
      </c>
    </row>
    <row r="1620" spans="1:15">
      <c r="A1620" s="7">
        <v>44465.08333333334</v>
      </c>
      <c r="B1620" s="1">
        <v>0.1202700700000001</v>
      </c>
      <c r="C1620" s="2">
        <v>10.97</v>
      </c>
      <c r="D1620" s="3">
        <v>0.2349721</v>
      </c>
      <c r="E1620" s="4">
        <v>11</v>
      </c>
      <c r="F1620" s="1">
        <v>0.2815200999999999</v>
      </c>
      <c r="G1620" s="2">
        <v>10.8</v>
      </c>
      <c r="H1620" s="3">
        <v>0.09284554</v>
      </c>
      <c r="I1620" s="4">
        <v>10.9</v>
      </c>
      <c r="J1620" s="1">
        <v>0.21767176</v>
      </c>
      <c r="K1620" s="2">
        <v>10.79</v>
      </c>
      <c r="L1620" s="3">
        <f>#N/A</f>
        <v>0</v>
      </c>
      <c r="M1620" s="4">
        <f>#N/A</f>
        <v>0</v>
      </c>
      <c r="N1620" s="5">
        <v>87</v>
      </c>
      <c r="O1620" s="5">
        <v>8622</v>
      </c>
    </row>
    <row r="1621" spans="1:15">
      <c r="A1621" s="7">
        <v>44465.125</v>
      </c>
      <c r="B1621" s="1">
        <v>0.12019249</v>
      </c>
      <c r="C1621" s="2">
        <v>11.02</v>
      </c>
      <c r="D1621" s="3">
        <v>0.23462299</v>
      </c>
      <c r="E1621" s="4">
        <v>11.09</v>
      </c>
      <c r="F1621" s="1">
        <v>0.28144252</v>
      </c>
      <c r="G1621" s="2">
        <v>10.89</v>
      </c>
      <c r="H1621" s="3">
        <v>0.09272917000000003</v>
      </c>
      <c r="I1621" s="4">
        <v>10.98</v>
      </c>
      <c r="J1621" s="1">
        <v>0.21747781</v>
      </c>
      <c r="K1621" s="2">
        <v>10.88</v>
      </c>
      <c r="L1621" s="3">
        <f>#N/A</f>
        <v>0</v>
      </c>
      <c r="M1621" s="4">
        <f>#N/A</f>
        <v>0</v>
      </c>
      <c r="N1621" s="5">
        <v>87</v>
      </c>
      <c r="O1621" s="5">
        <v>8627</v>
      </c>
    </row>
    <row r="1622" spans="1:15">
      <c r="A1622" s="7">
        <v>44465.16666666666</v>
      </c>
      <c r="B1622" s="1">
        <v>0.12019249</v>
      </c>
      <c r="C1622" s="2">
        <v>10.97</v>
      </c>
      <c r="D1622" s="3">
        <v>0.2343514600000001</v>
      </c>
      <c r="E1622" s="4">
        <v>11</v>
      </c>
      <c r="F1622" s="1">
        <v>0.28117099</v>
      </c>
      <c r="G1622" s="2">
        <v>10.8</v>
      </c>
      <c r="H1622" s="3">
        <v>0.09265159000000001</v>
      </c>
      <c r="I1622" s="4">
        <v>10.9</v>
      </c>
      <c r="J1622" s="1">
        <v>0.2173614399999999</v>
      </c>
      <c r="K1622" s="2">
        <v>10.8</v>
      </c>
      <c r="L1622" s="3">
        <f>#N/A</f>
        <v>0</v>
      </c>
      <c r="M1622" s="4">
        <f>#N/A</f>
        <v>0</v>
      </c>
      <c r="N1622" s="5">
        <v>87</v>
      </c>
      <c r="O1622" s="5">
        <v>8621</v>
      </c>
    </row>
    <row r="1623" spans="1:15">
      <c r="A1623" s="7">
        <v>44465.20833333334</v>
      </c>
      <c r="B1623" s="1">
        <v>0.1202312799999999</v>
      </c>
      <c r="C1623" s="2">
        <v>11</v>
      </c>
      <c r="D1623" s="3">
        <v>0.2340799299999999</v>
      </c>
      <c r="E1623" s="4">
        <v>11.07</v>
      </c>
      <c r="F1623" s="1">
        <v>0.28082188</v>
      </c>
      <c r="G1623" s="2">
        <v>10.89</v>
      </c>
      <c r="H1623" s="3">
        <v>0.09261280000000005</v>
      </c>
      <c r="I1623" s="4">
        <v>10.98</v>
      </c>
      <c r="J1623" s="1">
        <v>0.21720628</v>
      </c>
      <c r="K1623" s="2">
        <v>10.8</v>
      </c>
      <c r="L1623" s="3">
        <f>#N/A</f>
        <v>0</v>
      </c>
      <c r="M1623" s="4">
        <f>#N/A</f>
        <v>0</v>
      </c>
      <c r="N1623" s="5">
        <v>87</v>
      </c>
      <c r="O1623" s="5">
        <v>8621</v>
      </c>
    </row>
    <row r="1624" spans="1:15">
      <c r="A1624" s="7">
        <v>44465.25</v>
      </c>
      <c r="B1624" s="1">
        <v>0.1202312799999999</v>
      </c>
      <c r="C1624" s="2">
        <v>10.97</v>
      </c>
      <c r="D1624" s="3">
        <v>0.2338084</v>
      </c>
      <c r="E1624" s="4">
        <v>11.02</v>
      </c>
      <c r="F1624" s="1">
        <v>0.28047277</v>
      </c>
      <c r="G1624" s="2">
        <v>10.85</v>
      </c>
      <c r="H1624" s="3">
        <v>0.09245764000000001</v>
      </c>
      <c r="I1624" s="4">
        <v>10.92</v>
      </c>
      <c r="J1624" s="1">
        <v>0.21708991</v>
      </c>
      <c r="K1624" s="2">
        <v>10.8</v>
      </c>
      <c r="L1624" s="3">
        <f>#N/A</f>
        <v>0</v>
      </c>
      <c r="M1624" s="4">
        <f>#N/A</f>
        <v>0</v>
      </c>
      <c r="N1624" s="5">
        <v>87</v>
      </c>
      <c r="O1624" s="5">
        <v>8624</v>
      </c>
    </row>
    <row r="1625" spans="1:15">
      <c r="A1625" s="7">
        <v>44465.29166666666</v>
      </c>
      <c r="B1625" s="1">
        <v>0.1202700700000001</v>
      </c>
      <c r="C1625" s="2">
        <v>10.9</v>
      </c>
      <c r="D1625" s="3">
        <v>0.2335756600000001</v>
      </c>
      <c r="E1625" s="4">
        <v>10.94</v>
      </c>
      <c r="F1625" s="1">
        <v>0.28008487</v>
      </c>
      <c r="G1625" s="2">
        <v>10.77</v>
      </c>
      <c r="H1625" s="3">
        <v>0.09234127000000003</v>
      </c>
      <c r="I1625" s="4">
        <v>10.84</v>
      </c>
      <c r="J1625" s="1">
        <v>0.21701233</v>
      </c>
      <c r="K1625" s="2">
        <v>10.73</v>
      </c>
      <c r="L1625" s="3">
        <f>#N/A</f>
        <v>0</v>
      </c>
      <c r="M1625" s="4">
        <f>#N/A</f>
        <v>0</v>
      </c>
      <c r="N1625" s="5">
        <v>87</v>
      </c>
      <c r="O1625" s="5">
        <v>8623</v>
      </c>
    </row>
    <row r="1626" spans="1:15">
      <c r="A1626" s="7">
        <v>44465.33333333334</v>
      </c>
      <c r="B1626" s="1">
        <v>0.1202700700000001</v>
      </c>
      <c r="C1626" s="2">
        <v>10.9</v>
      </c>
      <c r="D1626" s="3">
        <v>0.2333429200000001</v>
      </c>
      <c r="E1626" s="4">
        <v>10.94</v>
      </c>
      <c r="F1626" s="1">
        <v>0.27985213</v>
      </c>
      <c r="G1626" s="2">
        <v>10.79</v>
      </c>
      <c r="H1626" s="3">
        <v>0.09222489999999994</v>
      </c>
      <c r="I1626" s="4">
        <v>10.8</v>
      </c>
      <c r="J1626" s="1">
        <v>0.21681838</v>
      </c>
      <c r="K1626" s="2">
        <v>10.7</v>
      </c>
      <c r="L1626" s="3">
        <f>#N/A</f>
        <v>0</v>
      </c>
      <c r="M1626" s="4">
        <f>#N/A</f>
        <v>0</v>
      </c>
      <c r="N1626" s="5">
        <v>87</v>
      </c>
      <c r="O1626" s="5">
        <v>8624</v>
      </c>
    </row>
    <row r="1627" spans="1:15">
      <c r="A1627" s="7">
        <v>44465.375</v>
      </c>
      <c r="B1627" s="1">
        <v>0.1202700700000001</v>
      </c>
      <c r="C1627" s="2">
        <v>11.01</v>
      </c>
      <c r="D1627" s="3">
        <v>0.2330326</v>
      </c>
      <c r="E1627" s="4">
        <v>11.14</v>
      </c>
      <c r="F1627" s="1">
        <v>0.27934786</v>
      </c>
      <c r="G1627" s="2">
        <v>10.98</v>
      </c>
      <c r="H1627" s="3">
        <v>0.09210852999999997</v>
      </c>
      <c r="I1627" s="4">
        <v>10.97</v>
      </c>
      <c r="J1627" s="1">
        <v>0.21662443</v>
      </c>
      <c r="K1627" s="2">
        <v>10.85</v>
      </c>
      <c r="L1627" s="3">
        <f>#N/A</f>
        <v>0</v>
      </c>
      <c r="M1627" s="4">
        <f>#N/A</f>
        <v>0</v>
      </c>
      <c r="N1627" s="5">
        <v>87</v>
      </c>
      <c r="O1627" s="5">
        <v>8624</v>
      </c>
    </row>
    <row r="1628" spans="1:15">
      <c r="A1628" s="7">
        <v>44465.41666666666</v>
      </c>
      <c r="B1628" s="1">
        <v>0.1202700700000001</v>
      </c>
      <c r="C1628" s="2">
        <v>11.32</v>
      </c>
      <c r="D1628" s="3">
        <v>0.2327222799999999</v>
      </c>
      <c r="E1628" s="4">
        <v>11.47</v>
      </c>
      <c r="F1628" s="1">
        <v>0.27895996</v>
      </c>
      <c r="G1628" s="2">
        <v>11.28</v>
      </c>
      <c r="H1628" s="3">
        <v>0.09206974000000001</v>
      </c>
      <c r="I1628" s="4">
        <v>11.29</v>
      </c>
      <c r="J1628" s="1">
        <v>0.2164304799999999</v>
      </c>
      <c r="K1628" s="2">
        <v>11.17</v>
      </c>
      <c r="L1628" s="3">
        <f>#N/A</f>
        <v>0</v>
      </c>
      <c r="M1628" s="4">
        <f>#N/A</f>
        <v>0</v>
      </c>
      <c r="N1628" s="5">
        <v>87</v>
      </c>
      <c r="O1628" s="5">
        <v>8626</v>
      </c>
    </row>
    <row r="1629" spans="1:15">
      <c r="A1629" s="7">
        <v>44465.45833333334</v>
      </c>
      <c r="B1629" s="1">
        <v>0.12019249</v>
      </c>
      <c r="C1629" s="2">
        <v>11.68</v>
      </c>
      <c r="D1629" s="3">
        <v>0.2324119600000001</v>
      </c>
      <c r="E1629" s="4">
        <v>11.8</v>
      </c>
      <c r="F1629" s="1">
        <v>0.2785332700000001</v>
      </c>
      <c r="G1629" s="2">
        <v>11.61</v>
      </c>
      <c r="H1629" s="3">
        <v>0.09195336999999992</v>
      </c>
      <c r="I1629" s="4">
        <v>11.64</v>
      </c>
      <c r="J1629" s="1">
        <v>0.21627532</v>
      </c>
      <c r="K1629" s="2">
        <v>11.53</v>
      </c>
      <c r="L1629" s="3">
        <f>#N/A</f>
        <v>0</v>
      </c>
      <c r="M1629" s="4">
        <f>#N/A</f>
        <v>0</v>
      </c>
      <c r="N1629" s="5">
        <v>87</v>
      </c>
      <c r="O1629" s="5">
        <v>8624</v>
      </c>
    </row>
    <row r="1630" spans="1:15">
      <c r="A1630" s="7">
        <v>44465.5</v>
      </c>
      <c r="B1630" s="1">
        <v>0.1201149100000001</v>
      </c>
      <c r="C1630" s="2">
        <v>11.98</v>
      </c>
      <c r="D1630" s="3">
        <v>0.23214043</v>
      </c>
      <c r="E1630" s="4">
        <v>12.11</v>
      </c>
      <c r="F1630" s="1">
        <v>0.2783005299999999</v>
      </c>
      <c r="G1630" s="2">
        <v>11.9</v>
      </c>
      <c r="H1630" s="3">
        <v>0.09179820999999999</v>
      </c>
      <c r="I1630" s="4">
        <v>11.95</v>
      </c>
      <c r="J1630" s="1">
        <v>0.2160425799999999</v>
      </c>
      <c r="K1630" s="2">
        <v>11.82</v>
      </c>
      <c r="L1630" s="3">
        <f>#N/A</f>
        <v>0</v>
      </c>
      <c r="M1630" s="4">
        <f>#N/A</f>
        <v>0</v>
      </c>
      <c r="N1630" s="5">
        <v>87</v>
      </c>
      <c r="O1630" s="5">
        <v>8622</v>
      </c>
    </row>
    <row r="1631" spans="1:15">
      <c r="A1631" s="7">
        <v>44465.54166666666</v>
      </c>
      <c r="B1631" s="1">
        <v>0.11995975</v>
      </c>
      <c r="C1631" s="2">
        <v>12.46</v>
      </c>
      <c r="D1631" s="3">
        <v>0.23190769</v>
      </c>
      <c r="E1631" s="4">
        <v>12.57</v>
      </c>
      <c r="F1631" s="1">
        <v>0.278029</v>
      </c>
      <c r="G1631" s="2">
        <v>12.33</v>
      </c>
      <c r="H1631" s="3">
        <v>0.09175941999999992</v>
      </c>
      <c r="I1631" s="4">
        <v>12.44</v>
      </c>
      <c r="J1631" s="1">
        <v>0.2158486299999999</v>
      </c>
      <c r="K1631" s="2">
        <v>12.26</v>
      </c>
      <c r="L1631" s="3">
        <f>#N/A</f>
        <v>0</v>
      </c>
      <c r="M1631" s="4">
        <f>#N/A</f>
        <v>0</v>
      </c>
      <c r="N1631" s="5">
        <v>87</v>
      </c>
      <c r="O1631" s="5">
        <v>8624</v>
      </c>
    </row>
    <row r="1632" spans="1:15">
      <c r="A1632" s="7">
        <v>44465.58333333334</v>
      </c>
      <c r="B1632" s="1">
        <v>0.1198433799999999</v>
      </c>
      <c r="C1632" s="2">
        <v>12.83</v>
      </c>
      <c r="D1632" s="3">
        <v>0.23167495</v>
      </c>
      <c r="E1632" s="4">
        <v>12.97</v>
      </c>
      <c r="F1632" s="1">
        <v>0.27779626</v>
      </c>
      <c r="G1632" s="2">
        <v>12.71</v>
      </c>
      <c r="H1632" s="3">
        <v>0.09156546999999993</v>
      </c>
      <c r="I1632" s="4">
        <v>12.83</v>
      </c>
      <c r="J1632" s="1">
        <v>0.2156546799999999</v>
      </c>
      <c r="K1632" s="2">
        <v>12.65</v>
      </c>
      <c r="L1632" s="3">
        <f>#N/A</f>
        <v>0</v>
      </c>
      <c r="M1632" s="4">
        <f>#N/A</f>
        <v>0</v>
      </c>
      <c r="N1632" s="5">
        <v>87</v>
      </c>
      <c r="O1632" s="5">
        <v>8624</v>
      </c>
    </row>
    <row r="1633" spans="1:15">
      <c r="A1633" s="7">
        <v>44465.625</v>
      </c>
      <c r="B1633" s="1">
        <v>0.1197270100000001</v>
      </c>
      <c r="C1633" s="2">
        <v>13.04</v>
      </c>
      <c r="D1633" s="3">
        <v>0.23128705</v>
      </c>
      <c r="E1633" s="4">
        <v>13.21</v>
      </c>
      <c r="F1633" s="1">
        <v>0.2776798899999999</v>
      </c>
      <c r="G1633" s="2">
        <v>12.92</v>
      </c>
      <c r="H1633" s="3">
        <v>0.09125514999999995</v>
      </c>
      <c r="I1633" s="4">
        <v>13.04</v>
      </c>
      <c r="J1633" s="1">
        <v>0.2154607299999999</v>
      </c>
      <c r="K1633" s="2">
        <v>12.86</v>
      </c>
      <c r="L1633" s="3">
        <f>#N/A</f>
        <v>0</v>
      </c>
      <c r="M1633" s="4">
        <f>#N/A</f>
        <v>0</v>
      </c>
      <c r="N1633" s="5">
        <v>87</v>
      </c>
      <c r="O1633" s="5">
        <v>8627</v>
      </c>
    </row>
    <row r="1634" spans="1:15">
      <c r="A1634" s="7">
        <v>44465.66666666666</v>
      </c>
      <c r="B1634" s="1">
        <v>0.1196494299999999</v>
      </c>
      <c r="C1634" s="2">
        <v>13.2</v>
      </c>
      <c r="D1634" s="3">
        <v>0.23093794</v>
      </c>
      <c r="E1634" s="4">
        <v>13.49</v>
      </c>
      <c r="F1634" s="1">
        <v>0.2775247299999999</v>
      </c>
      <c r="G1634" s="2">
        <v>13.16</v>
      </c>
      <c r="H1634" s="3">
        <v>0.09117756999999993</v>
      </c>
      <c r="I1634" s="4">
        <v>13.26</v>
      </c>
      <c r="J1634" s="1">
        <v>0.2152279899999999</v>
      </c>
      <c r="K1634" s="2">
        <v>13.07</v>
      </c>
      <c r="L1634" s="3">
        <f>#N/A</f>
        <v>0</v>
      </c>
      <c r="M1634" s="4">
        <f>#N/A</f>
        <v>0</v>
      </c>
      <c r="N1634" s="5">
        <v>87</v>
      </c>
      <c r="O1634" s="5">
        <v>8624</v>
      </c>
    </row>
    <row r="1635" spans="1:15">
      <c r="A1635" s="7">
        <v>44465.70833333334</v>
      </c>
      <c r="B1635" s="1">
        <v>0.1195330600000001</v>
      </c>
      <c r="C1635" s="2">
        <v>13.2</v>
      </c>
      <c r="D1635" s="3">
        <v>0.23062762</v>
      </c>
      <c r="E1635" s="4">
        <v>13.48</v>
      </c>
      <c r="F1635" s="1">
        <v>0.2772919899999999</v>
      </c>
      <c r="G1635" s="2">
        <v>13.18</v>
      </c>
      <c r="H1635" s="3">
        <v>0.09106119999999995</v>
      </c>
      <c r="I1635" s="4">
        <v>13.28</v>
      </c>
      <c r="J1635" s="1">
        <v>0.2150340399999999</v>
      </c>
      <c r="K1635" s="2">
        <v>13.1</v>
      </c>
      <c r="L1635" s="3">
        <f>#N/A</f>
        <v>0</v>
      </c>
      <c r="M1635" s="4">
        <f>#N/A</f>
        <v>0</v>
      </c>
      <c r="N1635" s="5">
        <v>87</v>
      </c>
      <c r="O1635" s="5">
        <v>8624</v>
      </c>
    </row>
    <row r="1636" spans="1:15">
      <c r="A1636" s="7">
        <v>44465.75</v>
      </c>
      <c r="B1636" s="1">
        <v>0.1194554799999999</v>
      </c>
      <c r="C1636" s="2">
        <v>13.01</v>
      </c>
      <c r="D1636" s="3">
        <v>0.23035609</v>
      </c>
      <c r="E1636" s="4">
        <v>13.21</v>
      </c>
      <c r="F1636" s="1">
        <v>0.2770980399999999</v>
      </c>
      <c r="G1636" s="2">
        <v>12.99</v>
      </c>
      <c r="H1636" s="3">
        <v>0.09082846</v>
      </c>
      <c r="I1636" s="4">
        <v>13.09</v>
      </c>
      <c r="J1636" s="1">
        <v>0.2148400899999999</v>
      </c>
      <c r="K1636" s="2">
        <v>12.93</v>
      </c>
      <c r="L1636" s="3">
        <f>#N/A</f>
        <v>0</v>
      </c>
      <c r="M1636" s="4">
        <f>#N/A</f>
        <v>0</v>
      </c>
      <c r="N1636" s="5">
        <v>87</v>
      </c>
      <c r="O1636" s="5">
        <v>8625</v>
      </c>
    </row>
    <row r="1637" spans="1:15">
      <c r="A1637" s="7">
        <v>44465.79166666666</v>
      </c>
      <c r="B1637" s="1">
        <v>0.11949427</v>
      </c>
      <c r="C1637" s="2">
        <v>12.76</v>
      </c>
      <c r="D1637" s="3">
        <v>0.23008456</v>
      </c>
      <c r="E1637" s="4">
        <v>12.92</v>
      </c>
      <c r="F1637" s="1">
        <v>0.2768653</v>
      </c>
      <c r="G1637" s="2">
        <v>12.76</v>
      </c>
      <c r="H1637" s="3">
        <v>0.09067329999999996</v>
      </c>
      <c r="I1637" s="4">
        <v>12.82</v>
      </c>
      <c r="J1637" s="1">
        <v>0.2146461399999999</v>
      </c>
      <c r="K1637" s="2">
        <v>12.69</v>
      </c>
      <c r="L1637" s="3">
        <f>#N/A</f>
        <v>0</v>
      </c>
      <c r="M1637" s="4">
        <f>#N/A</f>
        <v>0</v>
      </c>
      <c r="N1637" s="5">
        <v>87</v>
      </c>
      <c r="O1637" s="5">
        <v>8625</v>
      </c>
    </row>
    <row r="1638" spans="1:15">
      <c r="A1638" s="7">
        <v>44465.83333333334</v>
      </c>
      <c r="B1638" s="1">
        <v>0.1195330600000001</v>
      </c>
      <c r="C1638" s="2">
        <v>12.65</v>
      </c>
      <c r="D1638" s="3">
        <v>0.22985182</v>
      </c>
      <c r="E1638" s="4">
        <v>12.84</v>
      </c>
      <c r="F1638" s="1">
        <v>0.27663256</v>
      </c>
      <c r="G1638" s="2">
        <v>12.7</v>
      </c>
      <c r="H1638" s="3">
        <v>0.09047934999999996</v>
      </c>
      <c r="I1638" s="4">
        <v>12.7</v>
      </c>
      <c r="J1638" s="1">
        <v>0.2144909799999999</v>
      </c>
      <c r="K1638" s="2">
        <v>12.6</v>
      </c>
      <c r="L1638" s="3">
        <f>#N/A</f>
        <v>0</v>
      </c>
      <c r="M1638" s="4">
        <f>#N/A</f>
        <v>0</v>
      </c>
      <c r="N1638" s="5">
        <v>87</v>
      </c>
      <c r="O1638" s="5">
        <v>8627</v>
      </c>
    </row>
    <row r="1639" spans="1:15">
      <c r="A1639" s="7">
        <v>44465.875</v>
      </c>
      <c r="B1639" s="1">
        <v>0.1195330600000001</v>
      </c>
      <c r="C1639" s="2">
        <v>12.74</v>
      </c>
      <c r="D1639" s="3">
        <v>0.22961908</v>
      </c>
      <c r="E1639" s="4">
        <v>12.94</v>
      </c>
      <c r="F1639" s="1">
        <v>0.2763610299999999</v>
      </c>
      <c r="G1639" s="2">
        <v>12.77</v>
      </c>
      <c r="H1639" s="3">
        <v>0.09032418999999992</v>
      </c>
      <c r="I1639" s="4">
        <v>12.78</v>
      </c>
      <c r="J1639" s="1">
        <v>0.2142582399999999</v>
      </c>
      <c r="K1639" s="2">
        <v>12.67</v>
      </c>
      <c r="L1639" s="3">
        <f>#N/A</f>
        <v>0</v>
      </c>
      <c r="M1639" s="4">
        <f>#N/A</f>
        <v>0</v>
      </c>
      <c r="N1639" s="5">
        <v>87</v>
      </c>
      <c r="O1639" s="5">
        <v>8627</v>
      </c>
    </row>
    <row r="1640" spans="1:15">
      <c r="A1640" s="7">
        <v>44465.91666666666</v>
      </c>
      <c r="B1640" s="1">
        <v>0.11949427</v>
      </c>
      <c r="C1640" s="2">
        <v>12.8</v>
      </c>
      <c r="D1640" s="3">
        <v>0.22926997</v>
      </c>
      <c r="E1640" s="4">
        <v>13.06</v>
      </c>
      <c r="F1640" s="1">
        <v>0.2760119200000001</v>
      </c>
      <c r="G1640" s="2">
        <v>12.88</v>
      </c>
      <c r="H1640" s="3">
        <v>0.09020781999999994</v>
      </c>
      <c r="I1640" s="4">
        <v>12.88</v>
      </c>
      <c r="J1640" s="1">
        <v>0.2141030799999999</v>
      </c>
      <c r="K1640" s="2">
        <v>12.77</v>
      </c>
      <c r="L1640" s="3">
        <f>#N/A</f>
        <v>0</v>
      </c>
      <c r="M1640" s="4">
        <f>#N/A</f>
        <v>0</v>
      </c>
      <c r="N1640" s="5">
        <v>87</v>
      </c>
      <c r="O1640" s="5">
        <v>8624</v>
      </c>
    </row>
    <row r="1641" spans="1:15">
      <c r="A1641" s="7">
        <v>44465.95833333334</v>
      </c>
      <c r="B1641" s="1">
        <v>0.11941669</v>
      </c>
      <c r="C1641" s="2">
        <v>12.62</v>
      </c>
      <c r="D1641" s="3">
        <v>0.22895965</v>
      </c>
      <c r="E1641" s="4">
        <v>12.9</v>
      </c>
      <c r="F1641" s="1">
        <v>0.2757016</v>
      </c>
      <c r="G1641" s="2">
        <v>12.76</v>
      </c>
      <c r="H1641" s="3">
        <v>0.09005266000000001</v>
      </c>
      <c r="I1641" s="4">
        <v>12.72</v>
      </c>
      <c r="J1641" s="1">
        <v>0.2138703399999999</v>
      </c>
      <c r="K1641" s="2">
        <v>12.61</v>
      </c>
      <c r="L1641" s="3">
        <f>#N/A</f>
        <v>0</v>
      </c>
      <c r="M1641" s="4">
        <f>#N/A</f>
        <v>0</v>
      </c>
      <c r="N1641" s="5">
        <v>87</v>
      </c>
      <c r="O1641" s="5">
        <v>8625</v>
      </c>
    </row>
    <row r="1642" spans="1:15">
      <c r="A1642" s="7">
        <v>44466</v>
      </c>
      <c r="B1642" s="1">
        <v>0.11957185</v>
      </c>
      <c r="C1642" s="2">
        <v>12.42</v>
      </c>
      <c r="D1642" s="3">
        <v>0.2284941700000001</v>
      </c>
      <c r="E1642" s="4">
        <v>12.89</v>
      </c>
      <c r="F1642" s="1">
        <v>0.2753137</v>
      </c>
      <c r="G1642" s="2">
        <v>12.79</v>
      </c>
      <c r="H1642" s="3">
        <v>0.08993628999999992</v>
      </c>
      <c r="I1642" s="4">
        <v>12.6</v>
      </c>
      <c r="J1642" s="1">
        <v>0.2135600200000001</v>
      </c>
      <c r="K1642" s="2">
        <v>12.51</v>
      </c>
      <c r="L1642" s="3">
        <f>#N/A</f>
        <v>0</v>
      </c>
      <c r="M1642" s="4">
        <f>#N/A</f>
        <v>0</v>
      </c>
      <c r="N1642" s="5">
        <v>87</v>
      </c>
      <c r="O1642" s="5">
        <v>8622</v>
      </c>
    </row>
    <row r="1643" spans="1:15">
      <c r="A1643" s="7">
        <v>44466.04166666666</v>
      </c>
      <c r="B1643" s="1">
        <v>0.1194554799999999</v>
      </c>
      <c r="C1643" s="2">
        <v>12.3</v>
      </c>
      <c r="D1643" s="3">
        <v>0.22795111</v>
      </c>
      <c r="E1643" s="4">
        <v>12.85</v>
      </c>
      <c r="F1643" s="1">
        <v>0.2748094299999999</v>
      </c>
      <c r="G1643" s="2">
        <v>12.8</v>
      </c>
      <c r="H1643" s="3">
        <v>0.08970354999999997</v>
      </c>
      <c r="I1643" s="4">
        <v>12.6</v>
      </c>
      <c r="J1643" s="1">
        <v>0.2132497</v>
      </c>
      <c r="K1643" s="2">
        <v>12.5</v>
      </c>
      <c r="L1643" s="3">
        <f>#N/A</f>
        <v>0</v>
      </c>
      <c r="M1643" s="4">
        <f>#N/A</f>
        <v>0</v>
      </c>
      <c r="N1643" s="5">
        <v>87</v>
      </c>
      <c r="O1643" s="5">
        <v>8624</v>
      </c>
    </row>
    <row r="1644" spans="1:15">
      <c r="A1644" s="7">
        <v>44466.08333333334</v>
      </c>
      <c r="B1644" s="1">
        <v>0.1193391100000001</v>
      </c>
      <c r="C1644" s="2">
        <v>12.3</v>
      </c>
      <c r="D1644" s="3">
        <v>0.2275244200000001</v>
      </c>
      <c r="E1644" s="4">
        <v>12.9</v>
      </c>
      <c r="F1644" s="1">
        <v>0.27434395</v>
      </c>
      <c r="G1644" s="2">
        <v>12.8</v>
      </c>
      <c r="H1644" s="3">
        <v>0.08950959999999997</v>
      </c>
      <c r="I1644" s="4">
        <v>12.65</v>
      </c>
      <c r="J1644" s="1">
        <v>0.2129005899999999</v>
      </c>
      <c r="K1644" s="2">
        <v>12.5</v>
      </c>
      <c r="L1644" s="3">
        <f>#N/A</f>
        <v>0</v>
      </c>
      <c r="M1644" s="4">
        <f>#N/A</f>
        <v>0</v>
      </c>
      <c r="N1644" s="5">
        <v>87</v>
      </c>
      <c r="O1644" s="5">
        <v>8625</v>
      </c>
    </row>
    <row r="1645" spans="1:15">
      <c r="A1645" s="7">
        <v>44466.125</v>
      </c>
      <c r="B1645" s="1">
        <v>0.11922274</v>
      </c>
      <c r="C1645" s="2">
        <v>12.29</v>
      </c>
      <c r="D1645" s="3">
        <v>0.2270589399999999</v>
      </c>
      <c r="E1645" s="4">
        <v>12.86</v>
      </c>
      <c r="F1645" s="1">
        <v>0.2740336299999999</v>
      </c>
      <c r="G1645" s="2">
        <v>12.8</v>
      </c>
      <c r="H1645" s="3">
        <v>0.08927686000000001</v>
      </c>
      <c r="I1645" s="4">
        <v>12.61</v>
      </c>
      <c r="J1645" s="1">
        <v>0.2125902700000001</v>
      </c>
      <c r="K1645" s="2">
        <v>12.5</v>
      </c>
      <c r="L1645" s="3">
        <f>#N/A</f>
        <v>0</v>
      </c>
      <c r="M1645" s="4">
        <f>#N/A</f>
        <v>0</v>
      </c>
      <c r="N1645" s="5">
        <v>87</v>
      </c>
      <c r="O1645" s="5">
        <v>8625</v>
      </c>
    </row>
    <row r="1646" spans="1:15">
      <c r="A1646" s="7">
        <v>44466.16666666666</v>
      </c>
      <c r="B1646" s="1">
        <v>0.11910637</v>
      </c>
      <c r="C1646" s="2">
        <v>12.2</v>
      </c>
      <c r="D1646" s="3">
        <v>0.2266710399999999</v>
      </c>
      <c r="E1646" s="4">
        <v>12.72</v>
      </c>
      <c r="F1646" s="1">
        <v>0.27360694</v>
      </c>
      <c r="G1646" s="2">
        <v>12.69</v>
      </c>
      <c r="H1646" s="3">
        <v>0.08904411999999995</v>
      </c>
      <c r="I1646" s="4">
        <v>12.53</v>
      </c>
      <c r="J1646" s="1">
        <v>0.21231874</v>
      </c>
      <c r="K1646" s="2">
        <v>12.41</v>
      </c>
      <c r="L1646" s="3">
        <f>#N/A</f>
        <v>0</v>
      </c>
      <c r="M1646" s="4">
        <f>#N/A</f>
        <v>0</v>
      </c>
      <c r="N1646" s="5">
        <v>87</v>
      </c>
      <c r="O1646" s="5">
        <v>8625</v>
      </c>
    </row>
    <row r="1647" spans="1:15">
      <c r="A1647" s="7">
        <v>44466.20833333334</v>
      </c>
      <c r="B1647" s="1">
        <v>0.11899</v>
      </c>
      <c r="C1647" s="2">
        <v>12.11</v>
      </c>
      <c r="D1647" s="3">
        <v>0.22624435</v>
      </c>
      <c r="E1647" s="4">
        <v>12.65</v>
      </c>
      <c r="F1647" s="1">
        <v>0.27318025</v>
      </c>
      <c r="G1647" s="2">
        <v>12.6</v>
      </c>
      <c r="H1647" s="3">
        <v>0.08888896000000002</v>
      </c>
      <c r="I1647" s="4">
        <v>12.48</v>
      </c>
      <c r="J1647" s="1">
        <v>0.21204721</v>
      </c>
      <c r="K1647" s="2">
        <v>12.33</v>
      </c>
      <c r="L1647" s="3">
        <f>#N/A</f>
        <v>0</v>
      </c>
      <c r="M1647" s="4">
        <f>#N/A</f>
        <v>0</v>
      </c>
      <c r="N1647" s="5">
        <v>87</v>
      </c>
      <c r="O1647" s="5">
        <v>8622</v>
      </c>
    </row>
    <row r="1648" spans="1:15">
      <c r="A1648" s="7">
        <v>44466.25</v>
      </c>
      <c r="B1648" s="1">
        <v>0.11891242</v>
      </c>
      <c r="C1648" s="2">
        <v>12.1</v>
      </c>
      <c r="D1648" s="3">
        <v>0.22585645</v>
      </c>
      <c r="E1648" s="4">
        <v>12.7</v>
      </c>
      <c r="F1648" s="1">
        <v>0.27279235</v>
      </c>
      <c r="G1648" s="2">
        <v>12.64</v>
      </c>
      <c r="H1648" s="3">
        <v>0.08873379999999997</v>
      </c>
      <c r="I1648" s="4">
        <v>12.49</v>
      </c>
      <c r="J1648" s="1">
        <v>0.2117756799999999</v>
      </c>
      <c r="K1648" s="2">
        <v>12.35</v>
      </c>
      <c r="L1648" s="3">
        <f>#N/A</f>
        <v>0</v>
      </c>
      <c r="M1648" s="4">
        <f>#N/A</f>
        <v>0</v>
      </c>
      <c r="N1648" s="5">
        <v>87</v>
      </c>
      <c r="O1648" s="5">
        <v>8623</v>
      </c>
    </row>
    <row r="1649" spans="1:15">
      <c r="A1649" s="7">
        <v>44466.29166666666</v>
      </c>
      <c r="B1649" s="1">
        <v>0.11871847</v>
      </c>
      <c r="C1649" s="2">
        <v>12.29</v>
      </c>
      <c r="D1649" s="3">
        <v>0.2253521799999999</v>
      </c>
      <c r="E1649" s="4">
        <v>12.93</v>
      </c>
      <c r="F1649" s="1">
        <v>0.27240445</v>
      </c>
      <c r="G1649" s="2">
        <v>12.87</v>
      </c>
      <c r="H1649" s="3">
        <v>0.08861743</v>
      </c>
      <c r="I1649" s="4">
        <v>12.69</v>
      </c>
      <c r="J1649" s="1">
        <v>0.21146536</v>
      </c>
      <c r="K1649" s="2">
        <v>12.58</v>
      </c>
      <c r="L1649" s="3">
        <f>#N/A</f>
        <v>0</v>
      </c>
      <c r="M1649" s="4">
        <f>#N/A</f>
        <v>0</v>
      </c>
      <c r="N1649" s="5">
        <v>87</v>
      </c>
      <c r="O1649" s="5">
        <v>8624</v>
      </c>
    </row>
    <row r="1650" spans="1:15">
      <c r="A1650" s="7">
        <v>44466.33333333334</v>
      </c>
      <c r="B1650" s="1">
        <v>0.11848573</v>
      </c>
      <c r="C1650" s="2">
        <v>12.59</v>
      </c>
      <c r="D1650" s="3">
        <v>0.2250030700000001</v>
      </c>
      <c r="E1650" s="4">
        <v>13.17</v>
      </c>
      <c r="F1650" s="1">
        <v>0.2719777600000001</v>
      </c>
      <c r="G1650" s="2">
        <v>13.09</v>
      </c>
      <c r="H1650" s="3">
        <v>0.08842348</v>
      </c>
      <c r="I1650" s="4">
        <v>12.95</v>
      </c>
      <c r="J1650" s="1">
        <v>0.2112326200000001</v>
      </c>
      <c r="K1650" s="2">
        <v>12.81</v>
      </c>
      <c r="L1650" s="3">
        <f>#N/A</f>
        <v>0</v>
      </c>
      <c r="M1650" s="4">
        <f>#N/A</f>
        <v>0</v>
      </c>
      <c r="N1650" s="5">
        <v>87</v>
      </c>
      <c r="O1650" s="5">
        <v>8627</v>
      </c>
    </row>
    <row r="1651" spans="1:15">
      <c r="A1651" s="7">
        <v>44466.375</v>
      </c>
      <c r="B1651" s="1">
        <v>0.11829178</v>
      </c>
      <c r="C1651" s="2">
        <v>12.88</v>
      </c>
      <c r="D1651" s="3">
        <v>0.22465396</v>
      </c>
      <c r="E1651" s="4">
        <v>13.41</v>
      </c>
      <c r="F1651" s="1">
        <v>0.2718226</v>
      </c>
      <c r="G1651" s="2">
        <v>13.29</v>
      </c>
      <c r="H1651" s="3">
        <v>0.08826831999999996</v>
      </c>
      <c r="I1651" s="4">
        <v>13.19</v>
      </c>
      <c r="J1651" s="1">
        <v>0.21096109</v>
      </c>
      <c r="K1651" s="2">
        <v>13.02</v>
      </c>
      <c r="L1651" s="3">
        <f>#N/A</f>
        <v>0</v>
      </c>
      <c r="M1651" s="4">
        <f>#N/A</f>
        <v>0</v>
      </c>
      <c r="N1651" s="5">
        <v>87</v>
      </c>
      <c r="O1651" s="5">
        <v>8625</v>
      </c>
    </row>
    <row r="1652" spans="1:15">
      <c r="A1652" s="7">
        <v>44466.41666666666</v>
      </c>
      <c r="B1652" s="1">
        <v>0.11805904</v>
      </c>
      <c r="C1652" s="2">
        <v>13.25</v>
      </c>
      <c r="D1652" s="3">
        <v>0.2243824299999999</v>
      </c>
      <c r="E1652" s="4">
        <v>13.72</v>
      </c>
      <c r="F1652" s="1">
        <v>0.27147349</v>
      </c>
      <c r="G1652" s="2">
        <v>13.54</v>
      </c>
      <c r="H1652" s="3">
        <v>0.08815194999999998</v>
      </c>
      <c r="I1652" s="4">
        <v>13.51</v>
      </c>
      <c r="J1652" s="1">
        <v>0.21076714</v>
      </c>
      <c r="K1652" s="2">
        <v>13.33</v>
      </c>
      <c r="L1652" s="3">
        <f>#N/A</f>
        <v>0</v>
      </c>
      <c r="M1652" s="4">
        <f>#N/A</f>
        <v>0</v>
      </c>
      <c r="N1652" s="5">
        <v>87</v>
      </c>
      <c r="O1652" s="5">
        <v>8624</v>
      </c>
    </row>
    <row r="1653" spans="1:15">
      <c r="A1653" s="7">
        <v>44466.45833333334</v>
      </c>
      <c r="B1653" s="1">
        <v>0.11790388</v>
      </c>
      <c r="C1653" s="2">
        <v>13.51</v>
      </c>
      <c r="D1653" s="3">
        <v>0.2241109</v>
      </c>
      <c r="E1653" s="4">
        <v>13.89</v>
      </c>
      <c r="F1653" s="1">
        <v>0.2711631700000001</v>
      </c>
      <c r="G1653" s="2">
        <v>13.75</v>
      </c>
      <c r="H1653" s="3">
        <v>0.08799678999999994</v>
      </c>
      <c r="I1653" s="4">
        <v>13.76</v>
      </c>
      <c r="J1653" s="1">
        <v>0.2105344</v>
      </c>
      <c r="K1653" s="2">
        <v>13.58</v>
      </c>
      <c r="L1653" s="3">
        <f>#N/A</f>
        <v>0</v>
      </c>
      <c r="M1653" s="4">
        <f>#N/A</f>
        <v>0</v>
      </c>
      <c r="N1653" s="5">
        <v>87</v>
      </c>
      <c r="O1653" s="5">
        <v>8626</v>
      </c>
    </row>
    <row r="1654" spans="1:15">
      <c r="A1654" s="7">
        <v>44466.5</v>
      </c>
      <c r="B1654" s="1">
        <v>0.11767114</v>
      </c>
      <c r="C1654" s="2">
        <v>13.89</v>
      </c>
      <c r="D1654" s="3">
        <v>0.22387816</v>
      </c>
      <c r="E1654" s="4">
        <v>14.22</v>
      </c>
      <c r="F1654" s="1">
        <v>0.2708140600000001</v>
      </c>
      <c r="G1654" s="2">
        <v>14.08</v>
      </c>
      <c r="H1654" s="3">
        <v>0.08788041999999996</v>
      </c>
      <c r="I1654" s="4">
        <v>14.13</v>
      </c>
      <c r="J1654" s="1">
        <v>0.2103016600000001</v>
      </c>
      <c r="K1654" s="2">
        <v>13.96</v>
      </c>
      <c r="L1654" s="3">
        <f>#N/A</f>
        <v>0</v>
      </c>
      <c r="M1654" s="4">
        <f>#N/A</f>
        <v>0</v>
      </c>
      <c r="N1654" s="5">
        <v>87</v>
      </c>
      <c r="O1654" s="5">
        <v>8624</v>
      </c>
    </row>
    <row r="1655" spans="1:15">
      <c r="A1655" s="7">
        <v>44466.54166666666</v>
      </c>
      <c r="B1655" s="1">
        <v>0.11755477</v>
      </c>
      <c r="C1655" s="2">
        <v>14.47</v>
      </c>
      <c r="D1655" s="3">
        <v>0.2236066299999999</v>
      </c>
      <c r="E1655" s="4">
        <v>14.76</v>
      </c>
      <c r="F1655" s="1">
        <v>0.27046495</v>
      </c>
      <c r="G1655" s="2">
        <v>14.54</v>
      </c>
      <c r="H1655" s="3">
        <v>0.08791921000000003</v>
      </c>
      <c r="I1655" s="4">
        <v>14.68</v>
      </c>
      <c r="J1655" s="1">
        <v>0.2100689200000001</v>
      </c>
      <c r="K1655" s="2">
        <v>14.47</v>
      </c>
      <c r="L1655" s="3">
        <f>#N/A</f>
        <v>0</v>
      </c>
      <c r="M1655" s="4">
        <f>#N/A</f>
        <v>0</v>
      </c>
      <c r="N1655" s="5">
        <v>87</v>
      </c>
      <c r="O1655" s="5">
        <v>8627</v>
      </c>
    </row>
    <row r="1656" spans="1:15">
      <c r="A1656" s="7">
        <v>44466.58333333334</v>
      </c>
      <c r="B1656" s="1">
        <v>0.11736082</v>
      </c>
      <c r="C1656" s="2">
        <v>14.73</v>
      </c>
      <c r="D1656" s="3">
        <v>0.2233351</v>
      </c>
      <c r="E1656" s="4">
        <v>15.02</v>
      </c>
      <c r="F1656" s="1">
        <v>0.27019342</v>
      </c>
      <c r="G1656" s="2">
        <v>14.79</v>
      </c>
      <c r="H1656" s="3">
        <v>0.08784163</v>
      </c>
      <c r="I1656" s="4">
        <v>14.93</v>
      </c>
      <c r="J1656" s="1">
        <v>0.2098361799999999</v>
      </c>
      <c r="K1656" s="2">
        <v>14.71</v>
      </c>
      <c r="L1656" s="3">
        <f>#N/A</f>
        <v>0</v>
      </c>
      <c r="M1656" s="4">
        <f>#N/A</f>
        <v>0</v>
      </c>
      <c r="N1656" s="5">
        <v>87</v>
      </c>
      <c r="O1656" s="5">
        <v>8624</v>
      </c>
    </row>
    <row r="1657" spans="1:15">
      <c r="A1657" s="7">
        <v>44466.625</v>
      </c>
      <c r="B1657" s="1">
        <v>0.11720566</v>
      </c>
      <c r="C1657" s="2">
        <v>15.06</v>
      </c>
      <c r="D1657" s="3">
        <v>0.2231023600000001</v>
      </c>
      <c r="E1657" s="4">
        <v>15.39</v>
      </c>
      <c r="F1657" s="1">
        <v>0.26999947</v>
      </c>
      <c r="G1657" s="2">
        <v>15.16</v>
      </c>
      <c r="H1657" s="3">
        <v>0.08772526000000003</v>
      </c>
      <c r="I1657" s="4">
        <v>15.28</v>
      </c>
      <c r="J1657" s="1">
        <v>0.2096422299999999</v>
      </c>
      <c r="K1657" s="2">
        <v>15.07</v>
      </c>
      <c r="L1657" s="3">
        <f>#N/A</f>
        <v>0</v>
      </c>
      <c r="M1657" s="4">
        <f>#N/A</f>
        <v>0</v>
      </c>
      <c r="N1657" s="5">
        <v>87</v>
      </c>
      <c r="O1657" s="5">
        <v>8627</v>
      </c>
    </row>
    <row r="1658" spans="1:15">
      <c r="A1658" s="7">
        <v>44466.66666666666</v>
      </c>
      <c r="B1658" s="1">
        <v>0.11701171</v>
      </c>
      <c r="C1658" s="2">
        <v>15.2</v>
      </c>
      <c r="D1658" s="3">
        <v>0.2228696200000001</v>
      </c>
      <c r="E1658" s="4">
        <v>15.59</v>
      </c>
      <c r="F1658" s="1">
        <v>0.26992189</v>
      </c>
      <c r="G1658" s="2">
        <v>15.3</v>
      </c>
      <c r="H1658" s="3">
        <v>0.08760888999999994</v>
      </c>
      <c r="I1658" s="4">
        <v>15.5</v>
      </c>
      <c r="J1658" s="1">
        <v>0.2094870700000001</v>
      </c>
      <c r="K1658" s="2">
        <v>15.2</v>
      </c>
      <c r="L1658" s="3">
        <f>#N/A</f>
        <v>0</v>
      </c>
      <c r="M1658" s="4">
        <f>#N/A</f>
        <v>0</v>
      </c>
      <c r="N1658" s="5">
        <v>87</v>
      </c>
      <c r="O1658" s="5">
        <v>8628</v>
      </c>
    </row>
    <row r="1659" spans="1:15">
      <c r="A1659" s="7">
        <v>44466.70833333334</v>
      </c>
      <c r="B1659" s="1">
        <v>0.1168565499999999</v>
      </c>
      <c r="C1659" s="2">
        <v>15.16</v>
      </c>
      <c r="D1659" s="3">
        <v>0.22259809</v>
      </c>
      <c r="E1659" s="4">
        <v>15.42</v>
      </c>
      <c r="F1659" s="1">
        <v>0.26984431</v>
      </c>
      <c r="G1659" s="2">
        <v>15.21</v>
      </c>
      <c r="H1659" s="3">
        <v>0.08745373000000001</v>
      </c>
      <c r="I1659" s="4">
        <v>15.38</v>
      </c>
      <c r="J1659" s="1">
        <v>0.2093707</v>
      </c>
      <c r="K1659" s="2">
        <v>15.15</v>
      </c>
      <c r="L1659" s="3">
        <f>#N/A</f>
        <v>0</v>
      </c>
      <c r="M1659" s="4">
        <f>#N/A</f>
        <v>0</v>
      </c>
      <c r="N1659" s="5">
        <v>87</v>
      </c>
      <c r="O1659" s="5">
        <v>8628</v>
      </c>
    </row>
    <row r="1660" spans="1:15">
      <c r="A1660" s="7">
        <v>44466.75</v>
      </c>
      <c r="B1660" s="1">
        <v>0.11681776</v>
      </c>
      <c r="C1660" s="2">
        <v>14.9</v>
      </c>
      <c r="D1660" s="3">
        <v>0.2223265600000001</v>
      </c>
      <c r="E1660" s="4">
        <v>15.16</v>
      </c>
      <c r="F1660" s="1">
        <v>0.26968915</v>
      </c>
      <c r="G1660" s="2">
        <v>14.99</v>
      </c>
      <c r="H1660" s="3">
        <v>0.08733736000000003</v>
      </c>
      <c r="I1660" s="4">
        <v>15.11</v>
      </c>
      <c r="J1660" s="1">
        <v>0.2092543299999999</v>
      </c>
      <c r="K1660" s="2">
        <v>14.91</v>
      </c>
      <c r="L1660" s="3">
        <f>#N/A</f>
        <v>0</v>
      </c>
      <c r="M1660" s="4">
        <f>#N/A</f>
        <v>0</v>
      </c>
      <c r="N1660" s="5">
        <v>87</v>
      </c>
      <c r="O1660" s="5">
        <v>8627</v>
      </c>
    </row>
    <row r="1661" spans="1:15">
      <c r="A1661" s="7">
        <v>44466.79166666666</v>
      </c>
      <c r="B1661" s="1">
        <v>0.11681776</v>
      </c>
      <c r="C1661" s="2">
        <v>14.45</v>
      </c>
      <c r="D1661" s="3">
        <v>0.22201624</v>
      </c>
      <c r="E1661" s="4">
        <v>14.74</v>
      </c>
      <c r="F1661" s="1">
        <v>0.26957278</v>
      </c>
      <c r="G1661" s="2">
        <v>14.63</v>
      </c>
      <c r="H1661" s="3">
        <v>0.08706583000000001</v>
      </c>
      <c r="I1661" s="4">
        <v>14.69</v>
      </c>
      <c r="J1661" s="1">
        <v>0.2090991700000001</v>
      </c>
      <c r="K1661" s="2">
        <v>14.52</v>
      </c>
      <c r="L1661" s="3">
        <f>#N/A</f>
        <v>0</v>
      </c>
      <c r="M1661" s="4">
        <f>#N/A</f>
        <v>0</v>
      </c>
      <c r="N1661" s="5">
        <v>87</v>
      </c>
      <c r="O1661" s="5">
        <v>8629</v>
      </c>
    </row>
    <row r="1662" spans="1:15">
      <c r="A1662" s="7">
        <v>44466.83333333334</v>
      </c>
      <c r="B1662" s="1">
        <v>0.11677897</v>
      </c>
      <c r="C1662" s="2">
        <v>14.04</v>
      </c>
      <c r="D1662" s="3">
        <v>0.2217059200000001</v>
      </c>
      <c r="E1662" s="4">
        <v>14.44</v>
      </c>
      <c r="F1662" s="1">
        <v>0.26937883</v>
      </c>
      <c r="G1662" s="2">
        <v>14.35</v>
      </c>
      <c r="H1662" s="3">
        <v>0.08683308999999995</v>
      </c>
      <c r="I1662" s="4">
        <v>14.34</v>
      </c>
      <c r="J1662" s="1">
        <v>0.20902159</v>
      </c>
      <c r="K1662" s="2">
        <v>14.17</v>
      </c>
      <c r="L1662" s="3">
        <f>#N/A</f>
        <v>0</v>
      </c>
      <c r="M1662" s="4">
        <f>#N/A</f>
        <v>0</v>
      </c>
      <c r="N1662" s="5">
        <v>87</v>
      </c>
      <c r="O1662" s="5">
        <v>8627</v>
      </c>
    </row>
    <row r="1663" spans="1:15">
      <c r="A1663" s="7">
        <v>44466.875</v>
      </c>
      <c r="B1663" s="1">
        <v>0.11674018</v>
      </c>
      <c r="C1663" s="2">
        <v>13.91</v>
      </c>
      <c r="D1663" s="3">
        <v>0.2214731799999999</v>
      </c>
      <c r="E1663" s="4">
        <v>14.3</v>
      </c>
      <c r="F1663" s="1">
        <v>0.26914609</v>
      </c>
      <c r="G1663" s="2">
        <v>14.24</v>
      </c>
      <c r="H1663" s="3">
        <v>0.08675551000000004</v>
      </c>
      <c r="I1663" s="4">
        <v>14.2</v>
      </c>
      <c r="J1663" s="1">
        <v>0.2089052200000001</v>
      </c>
      <c r="K1663" s="2">
        <v>14.05</v>
      </c>
      <c r="L1663" s="3">
        <f>#N/A</f>
        <v>0</v>
      </c>
      <c r="M1663" s="4">
        <f>#N/A</f>
        <v>0</v>
      </c>
      <c r="N1663" s="5">
        <v>87</v>
      </c>
      <c r="O1663" s="5">
        <v>8626</v>
      </c>
    </row>
    <row r="1664" spans="1:15">
      <c r="A1664" s="7">
        <v>44466.91666666666</v>
      </c>
      <c r="B1664" s="1">
        <v>0.11670139</v>
      </c>
      <c r="C1664" s="2">
        <v>13.75</v>
      </c>
      <c r="D1664" s="3">
        <v>0.2213180200000001</v>
      </c>
      <c r="E1664" s="4">
        <v>14.11</v>
      </c>
      <c r="F1664" s="1">
        <v>0.26902972</v>
      </c>
      <c r="G1664" s="2">
        <v>14.06</v>
      </c>
      <c r="H1664" s="3">
        <v>0.08667793000000001</v>
      </c>
      <c r="I1664" s="4">
        <v>14.02</v>
      </c>
      <c r="J1664" s="1">
        <v>0.20878885</v>
      </c>
      <c r="K1664" s="2">
        <v>13.86</v>
      </c>
      <c r="L1664" s="3">
        <f>#N/A</f>
        <v>0</v>
      </c>
      <c r="M1664" s="4">
        <f>#N/A</f>
        <v>0</v>
      </c>
      <c r="N1664" s="5">
        <v>87</v>
      </c>
      <c r="O1664" s="5">
        <v>8628</v>
      </c>
    </row>
    <row r="1665" spans="1:15">
      <c r="A1665" s="7">
        <v>44466.95833333334</v>
      </c>
      <c r="B1665" s="1">
        <v>0.11670139</v>
      </c>
      <c r="C1665" s="2">
        <v>13.59</v>
      </c>
      <c r="D1665" s="3">
        <v>0.2211240700000001</v>
      </c>
      <c r="E1665" s="4">
        <v>13.93</v>
      </c>
      <c r="F1665" s="1">
        <v>0.26887456</v>
      </c>
      <c r="G1665" s="2">
        <v>13.89</v>
      </c>
      <c r="H1665" s="3">
        <v>0.08660034999999999</v>
      </c>
      <c r="I1665" s="4">
        <v>13.83</v>
      </c>
      <c r="J1665" s="1">
        <v>0.2086724799999999</v>
      </c>
      <c r="K1665" s="2">
        <v>13.7</v>
      </c>
      <c r="L1665" s="3">
        <f>#N/A</f>
        <v>0</v>
      </c>
      <c r="M1665" s="4">
        <f>#N/A</f>
        <v>0</v>
      </c>
      <c r="N1665" s="5">
        <v>87</v>
      </c>
      <c r="O1665" s="5">
        <v>8627</v>
      </c>
    </row>
    <row r="1666" spans="1:15">
      <c r="A1666" s="7">
        <v>44467</v>
      </c>
      <c r="B1666" s="1">
        <v>0.1166625999999999</v>
      </c>
      <c r="C1666" s="2">
        <v>13.3</v>
      </c>
      <c r="D1666" s="3">
        <v>0.2209301200000001</v>
      </c>
      <c r="E1666" s="4">
        <v>13.61</v>
      </c>
      <c r="F1666" s="1">
        <v>0.26868061</v>
      </c>
      <c r="G1666" s="2">
        <v>13.55</v>
      </c>
      <c r="H1666" s="3">
        <v>0.08660034999999999</v>
      </c>
      <c r="I1666" s="4">
        <v>13.52</v>
      </c>
      <c r="J1666" s="1">
        <v>0.2086724799999999</v>
      </c>
      <c r="K1666" s="2">
        <v>13.39</v>
      </c>
      <c r="L1666" s="3">
        <f>#N/A</f>
        <v>0</v>
      </c>
      <c r="M1666" s="4">
        <f>#N/A</f>
        <v>0</v>
      </c>
      <c r="N1666" s="5">
        <v>87</v>
      </c>
      <c r="O1666" s="5">
        <v>8630</v>
      </c>
    </row>
    <row r="1667" spans="1:15">
      <c r="A1667" s="7">
        <v>44467.04166666666</v>
      </c>
      <c r="B1667" s="1">
        <v>0.11670139</v>
      </c>
      <c r="C1667" s="2">
        <v>13.18</v>
      </c>
      <c r="D1667" s="3">
        <v>0.2207361700000001</v>
      </c>
      <c r="E1667" s="4">
        <v>13.47</v>
      </c>
      <c r="F1667" s="1">
        <v>0.26848666</v>
      </c>
      <c r="G1667" s="2">
        <v>13.46</v>
      </c>
      <c r="H1667" s="3">
        <v>0.08656156000000004</v>
      </c>
      <c r="I1667" s="4">
        <v>13.37</v>
      </c>
      <c r="J1667" s="1">
        <v>0.2085949</v>
      </c>
      <c r="K1667" s="2">
        <v>13.25</v>
      </c>
      <c r="L1667" s="3">
        <f>#N/A</f>
        <v>0</v>
      </c>
      <c r="M1667" s="4">
        <f>#N/A</f>
        <v>0</v>
      </c>
      <c r="N1667" s="5">
        <v>87</v>
      </c>
      <c r="O1667" s="5">
        <v>8630</v>
      </c>
    </row>
    <row r="1668" spans="1:15">
      <c r="A1668" s="7">
        <v>44467.08333333334</v>
      </c>
      <c r="B1668" s="1">
        <v>0.11670139</v>
      </c>
      <c r="C1668" s="2">
        <v>13.05</v>
      </c>
      <c r="D1668" s="3">
        <v>0.22054222</v>
      </c>
      <c r="E1668" s="4">
        <v>13.35</v>
      </c>
      <c r="F1668" s="1">
        <v>0.26825392</v>
      </c>
      <c r="G1668" s="2">
        <v>13.34</v>
      </c>
      <c r="H1668" s="3">
        <v>0.08652276999999997</v>
      </c>
      <c r="I1668" s="4">
        <v>13.23</v>
      </c>
      <c r="J1668" s="1">
        <v>0.20843974</v>
      </c>
      <c r="K1668" s="2">
        <v>13.1</v>
      </c>
      <c r="L1668" s="3">
        <f>#N/A</f>
        <v>0</v>
      </c>
      <c r="M1668" s="4">
        <f>#N/A</f>
        <v>0</v>
      </c>
      <c r="N1668" s="5">
        <v>87</v>
      </c>
      <c r="O1668" s="5">
        <v>8627</v>
      </c>
    </row>
    <row r="1669" spans="1:15">
      <c r="A1669" s="7">
        <v>44467.125</v>
      </c>
      <c r="B1669" s="1">
        <v>0.1166625999999999</v>
      </c>
      <c r="C1669" s="2">
        <v>13.1</v>
      </c>
      <c r="D1669" s="3">
        <v>0.22034827</v>
      </c>
      <c r="E1669" s="4">
        <v>13.35</v>
      </c>
      <c r="F1669" s="1">
        <v>0.2679435999999999</v>
      </c>
      <c r="G1669" s="2">
        <v>13.33</v>
      </c>
      <c r="H1669" s="3">
        <v>0.08644518999999995</v>
      </c>
      <c r="I1669" s="4">
        <v>13.24</v>
      </c>
      <c r="J1669" s="1">
        <v>0.2083233700000001</v>
      </c>
      <c r="K1669" s="2">
        <v>13.13</v>
      </c>
      <c r="L1669" s="3">
        <f>#N/A</f>
        <v>0</v>
      </c>
      <c r="M1669" s="4">
        <f>#N/A</f>
        <v>0</v>
      </c>
      <c r="N1669" s="5">
        <v>87</v>
      </c>
      <c r="O1669" s="5">
        <v>8629</v>
      </c>
    </row>
    <row r="1670" spans="1:15">
      <c r="A1670" s="7">
        <v>44467.16666666666</v>
      </c>
      <c r="B1670" s="1">
        <v>0.11662381</v>
      </c>
      <c r="C1670" s="2">
        <v>13.16</v>
      </c>
      <c r="D1670" s="3">
        <v>0.2202319</v>
      </c>
      <c r="E1670" s="4">
        <v>13.4</v>
      </c>
      <c r="F1670" s="1">
        <v>0.26771086</v>
      </c>
      <c r="G1670" s="2">
        <v>13.37</v>
      </c>
      <c r="H1670" s="3">
        <v>0.08640639999999999</v>
      </c>
      <c r="I1670" s="4">
        <v>13.28</v>
      </c>
      <c r="J1670" s="1">
        <v>0.208207</v>
      </c>
      <c r="K1670" s="2">
        <v>13.11</v>
      </c>
      <c r="L1670" s="3">
        <f>#N/A</f>
        <v>0</v>
      </c>
      <c r="M1670" s="4">
        <f>#N/A</f>
        <v>0</v>
      </c>
      <c r="N1670" s="5">
        <v>87</v>
      </c>
      <c r="O1670" s="5">
        <v>8627</v>
      </c>
    </row>
    <row r="1671" spans="1:15">
      <c r="A1671" s="7">
        <v>44467.20833333334</v>
      </c>
      <c r="B1671" s="1">
        <v>0.11658502</v>
      </c>
      <c r="C1671" s="2">
        <v>13.13</v>
      </c>
      <c r="D1671" s="3">
        <v>0.2199991600000001</v>
      </c>
      <c r="E1671" s="4">
        <v>13.35</v>
      </c>
      <c r="F1671" s="1">
        <v>0.26747812</v>
      </c>
      <c r="G1671" s="2">
        <v>13.32</v>
      </c>
      <c r="H1671" s="3">
        <v>0.08632881999999997</v>
      </c>
      <c r="I1671" s="4">
        <v>13.25</v>
      </c>
      <c r="J1671" s="1">
        <v>0.20805184</v>
      </c>
      <c r="K1671" s="2">
        <v>13.13</v>
      </c>
      <c r="L1671" s="3">
        <f>#N/A</f>
        <v>0</v>
      </c>
      <c r="M1671" s="4">
        <f>#N/A</f>
        <v>0</v>
      </c>
      <c r="N1671" s="5">
        <v>87</v>
      </c>
      <c r="O1671" s="5">
        <v>8626</v>
      </c>
    </row>
    <row r="1672" spans="1:15">
      <c r="A1672" s="7">
        <v>44467.25</v>
      </c>
      <c r="B1672" s="1">
        <v>0.1205416</v>
      </c>
      <c r="C1672" s="2">
        <v>12.32</v>
      </c>
      <c r="D1672" s="3">
        <v>0.22469275</v>
      </c>
      <c r="E1672" s="4">
        <v>12.33</v>
      </c>
      <c r="F1672" s="1">
        <v>0.2736457299999999</v>
      </c>
      <c r="G1672" s="2">
        <v>12.34</v>
      </c>
      <c r="H1672" s="3">
        <v>0.08718219999999999</v>
      </c>
      <c r="I1672" s="4">
        <v>12.37</v>
      </c>
      <c r="J1672" s="1">
        <v>0.22034827</v>
      </c>
      <c r="K1672" s="2">
        <v>12.26</v>
      </c>
      <c r="L1672" s="3">
        <f>#N/A</f>
        <v>0</v>
      </c>
      <c r="M1672" s="4">
        <f>#N/A</f>
        <v>0</v>
      </c>
      <c r="N1672" s="5">
        <v>87</v>
      </c>
      <c r="O1672" s="5">
        <v>8628</v>
      </c>
    </row>
    <row r="1673" spans="1:15">
      <c r="A1673" s="7">
        <v>44467.29166666666</v>
      </c>
      <c r="B1673" s="1">
        <v>0.1254679299999999</v>
      </c>
      <c r="C1673" s="2">
        <v>11.81</v>
      </c>
      <c r="D1673" s="3">
        <v>0.25715998</v>
      </c>
      <c r="E1673" s="4">
        <v>11.73</v>
      </c>
      <c r="F1673" s="1">
        <v>0.32764141</v>
      </c>
      <c r="G1673" s="2">
        <v>11.76</v>
      </c>
      <c r="H1673" s="3">
        <v>0.08888896000000002</v>
      </c>
      <c r="I1673" s="4">
        <v>11.7</v>
      </c>
      <c r="J1673" s="1">
        <v>0.24393259</v>
      </c>
      <c r="K1673" s="2">
        <v>11.62</v>
      </c>
      <c r="L1673" s="3">
        <f>#N/A</f>
        <v>0</v>
      </c>
      <c r="M1673" s="4">
        <f>#N/A</f>
        <v>0</v>
      </c>
      <c r="N1673" s="5">
        <v>87</v>
      </c>
      <c r="O1673" s="5">
        <v>8624</v>
      </c>
    </row>
    <row r="1674" spans="1:15">
      <c r="A1674" s="7">
        <v>44467.33333333334</v>
      </c>
      <c r="B1674" s="1">
        <v>0.1281832299999999</v>
      </c>
      <c r="C1674" s="2">
        <v>11.76</v>
      </c>
      <c r="D1674" s="3">
        <v>0.2681375499999999</v>
      </c>
      <c r="E1674" s="4">
        <v>11.58</v>
      </c>
      <c r="F1674" s="1">
        <v>0.3421100799999999</v>
      </c>
      <c r="G1674" s="2">
        <v>11.62</v>
      </c>
      <c r="H1674" s="3">
        <v>0.09109998999999991</v>
      </c>
      <c r="I1674" s="4">
        <v>11.62</v>
      </c>
      <c r="J1674" s="1">
        <v>0.2481607</v>
      </c>
      <c r="K1674" s="2">
        <v>11.51</v>
      </c>
      <c r="L1674" s="3">
        <f>#N/A</f>
        <v>0</v>
      </c>
      <c r="M1674" s="4">
        <f>#N/A</f>
        <v>0</v>
      </c>
      <c r="N1674" s="5">
        <v>87</v>
      </c>
      <c r="O1674" s="5">
        <v>8627</v>
      </c>
    </row>
    <row r="1675" spans="1:15">
      <c r="A1675" s="7">
        <v>44467.375</v>
      </c>
      <c r="B1675" s="1">
        <v>0.1334974600000001</v>
      </c>
      <c r="C1675" s="2">
        <v>11.76</v>
      </c>
      <c r="D1675" s="3">
        <v>0.27395605</v>
      </c>
      <c r="E1675" s="4">
        <v>11.6</v>
      </c>
      <c r="F1675" s="1">
        <v>0.34684246</v>
      </c>
      <c r="G1675" s="2">
        <v>11.58</v>
      </c>
      <c r="H1675" s="3">
        <v>0.1000604799999999</v>
      </c>
      <c r="I1675" s="4">
        <v>11.58</v>
      </c>
      <c r="J1675" s="1">
        <v>0.2613105100000001</v>
      </c>
      <c r="K1675" s="2">
        <v>11.46</v>
      </c>
      <c r="L1675" s="3">
        <f>#N/A</f>
        <v>0</v>
      </c>
      <c r="M1675" s="4">
        <f>#N/A</f>
        <v>0</v>
      </c>
      <c r="N1675" s="5">
        <v>87</v>
      </c>
      <c r="O1675" s="5">
        <v>8628</v>
      </c>
    </row>
    <row r="1676" spans="1:15">
      <c r="A1676" s="7">
        <v>44467.41666666666</v>
      </c>
      <c r="B1676" s="1">
        <v>0.1348163200000001</v>
      </c>
      <c r="C1676" s="2">
        <v>11.8</v>
      </c>
      <c r="D1676" s="3">
        <v>0.2758179700000001</v>
      </c>
      <c r="E1676" s="4">
        <v>11.63</v>
      </c>
      <c r="F1676" s="1">
        <v>0.34765705</v>
      </c>
      <c r="G1676" s="2">
        <v>11.6</v>
      </c>
      <c r="H1676" s="3">
        <v>0.1120078</v>
      </c>
      <c r="I1676" s="4">
        <v>11.63</v>
      </c>
      <c r="J1676" s="1">
        <v>0.26670232</v>
      </c>
      <c r="K1676" s="2">
        <v>11.5</v>
      </c>
      <c r="L1676" s="3">
        <f>#N/A</f>
        <v>0</v>
      </c>
      <c r="M1676" s="4">
        <f>#N/A</f>
        <v>0</v>
      </c>
      <c r="N1676" s="5">
        <v>87</v>
      </c>
      <c r="O1676" s="5">
        <v>8625</v>
      </c>
    </row>
    <row r="1677" spans="1:15">
      <c r="A1677" s="7">
        <v>44467.45833333334</v>
      </c>
      <c r="B1677" s="1">
        <v>0.13279924</v>
      </c>
      <c r="C1677" s="2">
        <v>11.87</v>
      </c>
      <c r="D1677" s="3">
        <v>0.2763610299999999</v>
      </c>
      <c r="E1677" s="4">
        <v>11.69</v>
      </c>
      <c r="F1677" s="1">
        <v>0.3486267999999999</v>
      </c>
      <c r="G1677" s="2">
        <v>11.64</v>
      </c>
      <c r="H1677" s="3">
        <v>0.1128611799999999</v>
      </c>
      <c r="I1677" s="4">
        <v>11.7</v>
      </c>
      <c r="J1677" s="1">
        <v>0.26689627</v>
      </c>
      <c r="K1677" s="2">
        <v>11.53</v>
      </c>
      <c r="L1677" s="3">
        <f>#N/A</f>
        <v>0</v>
      </c>
      <c r="M1677" s="4">
        <f>#N/A</f>
        <v>0</v>
      </c>
      <c r="N1677" s="5">
        <v>87</v>
      </c>
      <c r="O1677" s="5">
        <v>8624</v>
      </c>
    </row>
    <row r="1678" spans="1:15">
      <c r="A1678" s="7">
        <v>44467.5</v>
      </c>
      <c r="B1678" s="1">
        <v>0.1327216600000001</v>
      </c>
      <c r="C1678" s="2">
        <v>11.91</v>
      </c>
      <c r="D1678" s="3">
        <v>0.2771756200000001</v>
      </c>
      <c r="E1678" s="4">
        <v>11.74</v>
      </c>
      <c r="F1678" s="1">
        <v>0.3486267999999999</v>
      </c>
      <c r="G1678" s="2">
        <v>11.65</v>
      </c>
      <c r="H1678" s="3">
        <v>0.1116974799999999</v>
      </c>
      <c r="I1678" s="4">
        <v>11.72</v>
      </c>
      <c r="J1678" s="1">
        <v>0.2641809700000001</v>
      </c>
      <c r="K1678" s="2">
        <v>11.57</v>
      </c>
      <c r="L1678" s="3">
        <f>#N/A</f>
        <v>0</v>
      </c>
      <c r="M1678" s="4">
        <f>#N/A</f>
        <v>0</v>
      </c>
      <c r="N1678" s="5">
        <v>87</v>
      </c>
      <c r="O1678" s="5">
        <v>8625</v>
      </c>
    </row>
    <row r="1679" spans="1:15">
      <c r="A1679" s="7">
        <v>44467.54166666666</v>
      </c>
      <c r="B1679" s="1">
        <v>0.1327216600000001</v>
      </c>
      <c r="C1679" s="2">
        <v>12.05</v>
      </c>
      <c r="D1679" s="3">
        <v>0.2775247299999999</v>
      </c>
      <c r="E1679" s="4">
        <v>11.9</v>
      </c>
      <c r="F1679" s="1">
        <v>0.3491310700000001</v>
      </c>
      <c r="G1679" s="2">
        <v>11.79</v>
      </c>
      <c r="H1679" s="3">
        <v>0.1115423200000001</v>
      </c>
      <c r="I1679" s="4">
        <v>11.86</v>
      </c>
      <c r="J1679" s="1">
        <v>0.2625905799999999</v>
      </c>
      <c r="K1679" s="2">
        <v>11.68</v>
      </c>
      <c r="L1679" s="3">
        <f>#N/A</f>
        <v>0</v>
      </c>
      <c r="M1679" s="4">
        <f>#N/A</f>
        <v>0</v>
      </c>
      <c r="N1679" s="5">
        <v>87</v>
      </c>
      <c r="O1679" s="5">
        <v>8625</v>
      </c>
    </row>
    <row r="1680" spans="1:15">
      <c r="A1680" s="7">
        <v>44467.58333333334</v>
      </c>
      <c r="B1680" s="1">
        <v>0.13493269</v>
      </c>
      <c r="C1680" s="2">
        <v>12.18</v>
      </c>
      <c r="D1680" s="3">
        <v>0.2792702799999999</v>
      </c>
      <c r="E1680" s="4">
        <v>12.01</v>
      </c>
      <c r="F1680" s="1">
        <v>0.34944139</v>
      </c>
      <c r="G1680" s="2">
        <v>11.89</v>
      </c>
      <c r="H1680" s="3">
        <v>0.1144515700000001</v>
      </c>
      <c r="I1680" s="4">
        <v>11.98</v>
      </c>
      <c r="J1680" s="1">
        <v>0.2656937799999999</v>
      </c>
      <c r="K1680" s="2">
        <v>11.78</v>
      </c>
      <c r="L1680" s="3">
        <f>#N/A</f>
        <v>0</v>
      </c>
      <c r="M1680" s="4">
        <f>#N/A</f>
        <v>0</v>
      </c>
      <c r="N1680" s="5">
        <v>87</v>
      </c>
      <c r="O1680" s="5">
        <v>8625</v>
      </c>
    </row>
    <row r="1681" spans="1:15">
      <c r="A1681" s="7">
        <v>44467.625</v>
      </c>
      <c r="B1681" s="1">
        <v>0.1355921200000001</v>
      </c>
      <c r="C1681" s="2">
        <v>12.35</v>
      </c>
      <c r="D1681" s="3">
        <v>0.28012366</v>
      </c>
      <c r="E1681" s="4">
        <v>12.15</v>
      </c>
      <c r="F1681" s="1">
        <v>0.34975171</v>
      </c>
      <c r="G1681" s="2">
        <v>12</v>
      </c>
      <c r="H1681" s="3">
        <v>0.11716687</v>
      </c>
      <c r="I1681" s="4">
        <v>12.15</v>
      </c>
      <c r="J1681" s="1">
        <v>0.26976673</v>
      </c>
      <c r="K1681" s="2">
        <v>11.92</v>
      </c>
      <c r="L1681" s="3">
        <f>#N/A</f>
        <v>0</v>
      </c>
      <c r="M1681" s="4">
        <f>#N/A</f>
        <v>0</v>
      </c>
      <c r="N1681" s="5">
        <v>87</v>
      </c>
      <c r="O1681" s="5">
        <v>8625</v>
      </c>
    </row>
    <row r="1682" spans="1:15">
      <c r="A1682" s="7">
        <v>44467.66666666666</v>
      </c>
      <c r="B1682" s="1">
        <v>0.1370661399999999</v>
      </c>
      <c r="C1682" s="2">
        <v>12.25</v>
      </c>
      <c r="D1682" s="3">
        <v>0.28105462</v>
      </c>
      <c r="E1682" s="4">
        <v>12.07</v>
      </c>
      <c r="F1682" s="1">
        <v>0.34998445</v>
      </c>
      <c r="G1682" s="2">
        <v>11.92</v>
      </c>
      <c r="H1682" s="3">
        <v>0.1193391100000001</v>
      </c>
      <c r="I1682" s="4">
        <v>12.06</v>
      </c>
      <c r="J1682" s="1">
        <v>0.27069769</v>
      </c>
      <c r="K1682" s="2">
        <v>11.86</v>
      </c>
      <c r="L1682" s="3">
        <f>#N/A</f>
        <v>0</v>
      </c>
      <c r="M1682" s="4">
        <f>#N/A</f>
        <v>0</v>
      </c>
      <c r="N1682" s="5">
        <v>87</v>
      </c>
      <c r="O1682" s="5">
        <v>8626</v>
      </c>
    </row>
    <row r="1683" spans="1:15">
      <c r="A1683" s="7">
        <v>44467.70833333334</v>
      </c>
      <c r="B1683" s="1">
        <v>0.13819105</v>
      </c>
      <c r="C1683" s="2">
        <v>12.01</v>
      </c>
      <c r="D1683" s="3">
        <v>0.28171405</v>
      </c>
      <c r="E1683" s="4">
        <v>11.86</v>
      </c>
      <c r="F1683" s="1">
        <v>0.3501783999999999</v>
      </c>
      <c r="G1683" s="2">
        <v>11.73</v>
      </c>
      <c r="H1683" s="3">
        <v>0.1277565399999999</v>
      </c>
      <c r="I1683" s="4">
        <v>11.86</v>
      </c>
      <c r="J1683" s="1">
        <v>0.27302509</v>
      </c>
      <c r="K1683" s="2">
        <v>11.66</v>
      </c>
      <c r="L1683" s="3">
        <f>#N/A</f>
        <v>0</v>
      </c>
      <c r="M1683" s="4">
        <f>#N/A</f>
        <v>0</v>
      </c>
      <c r="N1683" s="5">
        <v>87</v>
      </c>
      <c r="O1683" s="5">
        <v>8626</v>
      </c>
    </row>
    <row r="1684" spans="1:15">
      <c r="A1684" s="7">
        <v>44467.75</v>
      </c>
      <c r="B1684" s="1">
        <v>0.1359800200000001</v>
      </c>
      <c r="C1684" s="2">
        <v>11.86</v>
      </c>
      <c r="D1684" s="3">
        <v>0.28117099</v>
      </c>
      <c r="E1684" s="4">
        <v>11.69</v>
      </c>
      <c r="F1684" s="1">
        <v>0.3499456599999999</v>
      </c>
      <c r="G1684" s="2">
        <v>11.56</v>
      </c>
      <c r="H1684" s="3">
        <v>0.12232594</v>
      </c>
      <c r="I1684" s="4">
        <v>11.7</v>
      </c>
      <c r="J1684" s="1">
        <v>0.27007705</v>
      </c>
      <c r="K1684" s="2">
        <v>11.52</v>
      </c>
      <c r="L1684" s="3">
        <f>#N/A</f>
        <v>0</v>
      </c>
      <c r="M1684" s="4">
        <f>#N/A</f>
        <v>0</v>
      </c>
      <c r="N1684" s="5">
        <v>87</v>
      </c>
      <c r="O1684" s="5">
        <v>8625</v>
      </c>
    </row>
    <row r="1685" spans="1:15">
      <c r="A1685" s="7">
        <v>44467.79166666666</v>
      </c>
      <c r="B1685" s="1">
        <v>0.1355921200000001</v>
      </c>
      <c r="C1685" s="2">
        <v>11.77</v>
      </c>
      <c r="D1685" s="3">
        <v>0.28128736</v>
      </c>
      <c r="E1685" s="4">
        <v>11.64</v>
      </c>
      <c r="F1685" s="1">
        <v>0.3499456599999999</v>
      </c>
      <c r="G1685" s="2">
        <v>11.5</v>
      </c>
      <c r="H1685" s="3">
        <v>0.1206191799999999</v>
      </c>
      <c r="I1685" s="4">
        <v>11.6</v>
      </c>
      <c r="J1685" s="1">
        <v>0.2645300799999999</v>
      </c>
      <c r="K1685" s="2">
        <v>11.39</v>
      </c>
      <c r="L1685" s="3">
        <f>#N/A</f>
        <v>0</v>
      </c>
      <c r="M1685" s="4">
        <f>#N/A</f>
        <v>0</v>
      </c>
      <c r="N1685" s="5">
        <v>87</v>
      </c>
      <c r="O1685" s="5">
        <v>8625</v>
      </c>
    </row>
    <row r="1686" spans="1:15">
      <c r="A1686" s="7">
        <v>44467.83333333334</v>
      </c>
      <c r="B1686" s="1">
        <v>0.1386177399999999</v>
      </c>
      <c r="C1686" s="2">
        <v>11.64</v>
      </c>
      <c r="D1686" s="3">
        <v>0.28272259</v>
      </c>
      <c r="E1686" s="4">
        <v>11.5</v>
      </c>
      <c r="F1686" s="1">
        <v>0.3507990400000001</v>
      </c>
      <c r="G1686" s="2">
        <v>11.33</v>
      </c>
      <c r="H1686" s="3">
        <v>0.12616615</v>
      </c>
      <c r="I1686" s="4">
        <v>11.45</v>
      </c>
      <c r="J1686" s="1">
        <v>0.27030979</v>
      </c>
      <c r="K1686" s="2">
        <v>11.24</v>
      </c>
      <c r="L1686" s="3">
        <f>#N/A</f>
        <v>0</v>
      </c>
      <c r="M1686" s="4">
        <f>#N/A</f>
        <v>0</v>
      </c>
      <c r="N1686" s="5">
        <v>87</v>
      </c>
      <c r="O1686" s="5">
        <v>8627</v>
      </c>
    </row>
    <row r="1687" spans="1:15">
      <c r="A1687" s="7">
        <v>44467.875</v>
      </c>
      <c r="B1687" s="1">
        <v>0.1394711200000001</v>
      </c>
      <c r="C1687" s="2">
        <v>11.49</v>
      </c>
      <c r="D1687" s="3">
        <v>0.28311049</v>
      </c>
      <c r="E1687" s="4">
        <v>11.32</v>
      </c>
      <c r="F1687" s="1">
        <v>0.3508378299999999</v>
      </c>
      <c r="G1687" s="2">
        <v>11.18</v>
      </c>
      <c r="H1687" s="3">
        <v>0.12787291</v>
      </c>
      <c r="I1687" s="4">
        <v>11.29</v>
      </c>
      <c r="J1687" s="1">
        <v>0.2739172600000001</v>
      </c>
      <c r="K1687" s="2">
        <v>11.08</v>
      </c>
      <c r="L1687" s="3">
        <f>#N/A</f>
        <v>0</v>
      </c>
      <c r="M1687" s="4">
        <f>#N/A</f>
        <v>0</v>
      </c>
      <c r="N1687" s="5">
        <v>87</v>
      </c>
      <c r="O1687" s="5">
        <v>8626</v>
      </c>
    </row>
    <row r="1688" spans="1:15">
      <c r="A1688" s="7">
        <v>44467.91666666666</v>
      </c>
      <c r="B1688" s="1">
        <v>0.1395874899999999</v>
      </c>
      <c r="C1688" s="2">
        <v>11.08</v>
      </c>
      <c r="D1688" s="3">
        <v>0.2834208100000001</v>
      </c>
      <c r="E1688" s="4">
        <v>10.89</v>
      </c>
      <c r="F1688" s="1">
        <v>0.3507214599999999</v>
      </c>
      <c r="G1688" s="2">
        <v>10.81</v>
      </c>
      <c r="H1688" s="3">
        <v>0.1281444399999999</v>
      </c>
      <c r="I1688" s="4">
        <v>10.88</v>
      </c>
      <c r="J1688" s="1">
        <v>0.2719777600000001</v>
      </c>
      <c r="K1688" s="2">
        <v>10.69</v>
      </c>
      <c r="L1688" s="3">
        <f>#N/A</f>
        <v>0</v>
      </c>
      <c r="M1688" s="4">
        <f>#N/A</f>
        <v>0</v>
      </c>
      <c r="N1688" s="5">
        <v>87</v>
      </c>
      <c r="O1688" s="5">
        <v>8627</v>
      </c>
    </row>
    <row r="1689" spans="1:15">
      <c r="A1689" s="7">
        <v>44467.95833333334</v>
      </c>
      <c r="B1689" s="1">
        <v>0.14156578</v>
      </c>
      <c r="C1689" s="2">
        <v>10.68</v>
      </c>
      <c r="D1689" s="3">
        <v>0.2843129799999999</v>
      </c>
      <c r="E1689" s="4">
        <v>10.48</v>
      </c>
      <c r="F1689" s="1">
        <v>0.3507990400000001</v>
      </c>
      <c r="G1689" s="2">
        <v>10.45</v>
      </c>
      <c r="H1689" s="3">
        <v>0.13198465</v>
      </c>
      <c r="I1689" s="4">
        <v>10.5</v>
      </c>
      <c r="J1689" s="1">
        <v>0.27508096</v>
      </c>
      <c r="K1689" s="2">
        <v>10.34</v>
      </c>
      <c r="L1689" s="3">
        <f>#N/A</f>
        <v>0</v>
      </c>
      <c r="M1689" s="4">
        <f>#N/A</f>
        <v>0</v>
      </c>
      <c r="N1689" s="5">
        <v>87</v>
      </c>
      <c r="O1689" s="5">
        <v>8623</v>
      </c>
    </row>
    <row r="1690" spans="1:15">
      <c r="A1690" s="7">
        <v>44468</v>
      </c>
      <c r="B1690" s="1">
        <v>0.14214763</v>
      </c>
      <c r="C1690" s="2">
        <v>10.37</v>
      </c>
      <c r="D1690" s="3">
        <v>0.28466209</v>
      </c>
      <c r="E1690" s="4">
        <v>10.18</v>
      </c>
      <c r="F1690" s="1">
        <v>0.3508378299999999</v>
      </c>
      <c r="G1690" s="2">
        <v>10.15</v>
      </c>
      <c r="H1690" s="3">
        <v>0.134506</v>
      </c>
      <c r="I1690" s="4">
        <v>10.18</v>
      </c>
      <c r="J1690" s="1">
        <v>0.2757791799999999</v>
      </c>
      <c r="K1690" s="2">
        <v>10.02</v>
      </c>
      <c r="L1690" s="3">
        <f>#N/A</f>
        <v>0</v>
      </c>
      <c r="M1690" s="4">
        <f>#N/A</f>
        <v>0</v>
      </c>
      <c r="N1690" s="5">
        <v>87</v>
      </c>
      <c r="O1690" s="5">
        <v>8624</v>
      </c>
    </row>
    <row r="1691" spans="1:15">
      <c r="A1691" s="7">
        <v>44468.04166666666</v>
      </c>
      <c r="B1691" s="1">
        <v>0.14222521</v>
      </c>
      <c r="C1691" s="2">
        <v>10.02</v>
      </c>
      <c r="D1691" s="3">
        <v>0.2849336200000001</v>
      </c>
      <c r="E1691" s="4">
        <v>9.76</v>
      </c>
      <c r="F1691" s="1">
        <v>0.35153605</v>
      </c>
      <c r="G1691" s="2">
        <v>9.74</v>
      </c>
      <c r="H1691" s="3">
        <v>0.1344284200000001</v>
      </c>
      <c r="I1691" s="4">
        <v>9.75</v>
      </c>
      <c r="J1691" s="1">
        <v>0.2757016</v>
      </c>
      <c r="K1691" s="2">
        <v>9.630000000000001</v>
      </c>
      <c r="L1691" s="3">
        <f>#N/A</f>
        <v>0</v>
      </c>
      <c r="M1691" s="4">
        <f>#N/A</f>
        <v>0</v>
      </c>
      <c r="N1691" s="5">
        <v>87</v>
      </c>
      <c r="O1691" s="5">
        <v>8622</v>
      </c>
    </row>
    <row r="1692" spans="1:15">
      <c r="A1692" s="7">
        <v>44468.08333333334</v>
      </c>
      <c r="B1692" s="1">
        <v>0.1428458499999999</v>
      </c>
      <c r="C1692" s="2">
        <v>9.789999999999999</v>
      </c>
      <c r="D1692" s="3">
        <v>0.28524394</v>
      </c>
      <c r="E1692" s="4">
        <v>9.529999999999999</v>
      </c>
      <c r="F1692" s="1">
        <v>0.3514972599999999</v>
      </c>
      <c r="G1692" s="2">
        <v>9.51</v>
      </c>
      <c r="H1692" s="3">
        <v>0.1355921200000001</v>
      </c>
      <c r="I1692" s="4">
        <v>9.51</v>
      </c>
      <c r="J1692" s="1">
        <v>0.2764774</v>
      </c>
      <c r="K1692" s="2">
        <v>9.369999999999999</v>
      </c>
      <c r="L1692" s="3">
        <f>#N/A</f>
        <v>0</v>
      </c>
      <c r="M1692" s="4">
        <f>#N/A</f>
        <v>0</v>
      </c>
      <c r="N1692" s="5">
        <v>87</v>
      </c>
      <c r="O1692" s="5">
        <v>8622</v>
      </c>
    </row>
    <row r="1693" spans="1:15">
      <c r="A1693" s="7">
        <v>44468.125</v>
      </c>
      <c r="B1693" s="1">
        <v>0.14241916</v>
      </c>
      <c r="C1693" s="2">
        <v>9.51</v>
      </c>
      <c r="D1693" s="3">
        <v>0.2853603100000001</v>
      </c>
      <c r="E1693" s="4">
        <v>9.32</v>
      </c>
      <c r="F1693" s="1">
        <v>0.3514584700000001</v>
      </c>
      <c r="G1693" s="2">
        <v>9.31</v>
      </c>
      <c r="H1693" s="3">
        <v>0.1350490600000001</v>
      </c>
      <c r="I1693" s="4">
        <v>9.300000000000001</v>
      </c>
      <c r="J1693" s="1">
        <v>0.27449911</v>
      </c>
      <c r="K1693" s="2">
        <v>9.09</v>
      </c>
      <c r="L1693" s="3">
        <f>#N/A</f>
        <v>0</v>
      </c>
      <c r="M1693" s="4">
        <f>#N/A</f>
        <v>0</v>
      </c>
      <c r="N1693" s="5">
        <v>87</v>
      </c>
      <c r="O1693" s="5">
        <v>8625</v>
      </c>
    </row>
    <row r="1694" spans="1:15">
      <c r="A1694" s="7">
        <v>44468.16666666666</v>
      </c>
      <c r="B1694" s="1">
        <v>0.14144941</v>
      </c>
      <c r="C1694" s="2">
        <v>9.369999999999999</v>
      </c>
      <c r="D1694" s="3">
        <v>0.28504999</v>
      </c>
      <c r="E1694" s="4">
        <v>9.18</v>
      </c>
      <c r="F1694" s="1">
        <v>0.3512257299999999</v>
      </c>
      <c r="G1694" s="2">
        <v>9.130000000000001</v>
      </c>
      <c r="H1694" s="3">
        <v>0.13210102</v>
      </c>
      <c r="I1694" s="4">
        <v>9.119999999999999</v>
      </c>
      <c r="J1694" s="1">
        <v>0.27279235</v>
      </c>
      <c r="K1694" s="2">
        <v>8.92</v>
      </c>
      <c r="L1694" s="3">
        <f>#N/A</f>
        <v>0</v>
      </c>
      <c r="M1694" s="4">
        <f>#N/A</f>
        <v>0</v>
      </c>
      <c r="N1694" s="5">
        <v>87</v>
      </c>
      <c r="O1694" s="5">
        <v>8624</v>
      </c>
    </row>
    <row r="1695" spans="1:15">
      <c r="A1695" s="7">
        <v>44468.20833333334</v>
      </c>
      <c r="B1695" s="1">
        <v>0.14125546</v>
      </c>
      <c r="C1695" s="2">
        <v>9.24</v>
      </c>
      <c r="D1695" s="3">
        <v>0.28520515</v>
      </c>
      <c r="E1695" s="4">
        <v>8.970000000000001</v>
      </c>
      <c r="F1695" s="1">
        <v>0.3512257299999999</v>
      </c>
      <c r="G1695" s="2">
        <v>8.99</v>
      </c>
      <c r="H1695" s="3">
        <v>0.13093732</v>
      </c>
      <c r="I1695" s="4">
        <v>8.98</v>
      </c>
      <c r="J1695" s="1">
        <v>0.27244324</v>
      </c>
      <c r="K1695" s="2">
        <v>8.800000000000001</v>
      </c>
      <c r="L1695" s="3">
        <f>#N/A</f>
        <v>0</v>
      </c>
      <c r="M1695" s="4">
        <f>#N/A</f>
        <v>0</v>
      </c>
      <c r="N1695" s="5">
        <v>87</v>
      </c>
      <c r="O1695" s="5">
        <v>8623</v>
      </c>
    </row>
    <row r="1696" spans="1:15">
      <c r="A1696" s="7">
        <v>44468.25</v>
      </c>
      <c r="B1696" s="1">
        <v>0.1424579499999999</v>
      </c>
      <c r="C1696" s="2">
        <v>9.02</v>
      </c>
      <c r="D1696" s="3">
        <v>0.2857482100000001</v>
      </c>
      <c r="E1696" s="4">
        <v>8.73</v>
      </c>
      <c r="F1696" s="1">
        <v>0.3516136299999999</v>
      </c>
      <c r="G1696" s="2">
        <v>8.75</v>
      </c>
      <c r="H1696" s="3">
        <v>0.13229497</v>
      </c>
      <c r="I1696" s="4">
        <v>8.75</v>
      </c>
      <c r="J1696" s="1">
        <v>0.2728699299999999</v>
      </c>
      <c r="K1696" s="2">
        <v>8.56</v>
      </c>
      <c r="L1696" s="3">
        <f>#N/A</f>
        <v>0</v>
      </c>
      <c r="M1696" s="4">
        <f>#N/A</f>
        <v>0</v>
      </c>
      <c r="N1696" s="5">
        <v>87</v>
      </c>
      <c r="O1696" s="5">
        <v>8625</v>
      </c>
    </row>
    <row r="1697" spans="1:15">
      <c r="A1697" s="7">
        <v>44468.29166666666</v>
      </c>
      <c r="B1697" s="1">
        <v>0.14311738</v>
      </c>
      <c r="C1697" s="2">
        <v>8.98</v>
      </c>
      <c r="D1697" s="3">
        <v>0.2861361100000001</v>
      </c>
      <c r="E1697" s="4">
        <v>8.74</v>
      </c>
      <c r="F1697" s="1">
        <v>0.35192395</v>
      </c>
      <c r="G1697" s="2">
        <v>8.699999999999999</v>
      </c>
      <c r="H1697" s="3">
        <v>0.1340793100000001</v>
      </c>
      <c r="I1697" s="4">
        <v>8.699999999999999</v>
      </c>
      <c r="J1697" s="1">
        <v>0.2735293600000001</v>
      </c>
      <c r="K1697" s="2">
        <v>8.539999999999999</v>
      </c>
      <c r="L1697" s="3">
        <f>#N/A</f>
        <v>0</v>
      </c>
      <c r="M1697" s="4">
        <f>#N/A</f>
        <v>0</v>
      </c>
      <c r="N1697" s="5">
        <v>87</v>
      </c>
      <c r="O1697" s="5">
        <v>8626</v>
      </c>
    </row>
    <row r="1698" spans="1:15">
      <c r="A1698" s="7">
        <v>44468.33333333334</v>
      </c>
      <c r="B1698" s="1">
        <v>0.14385439</v>
      </c>
      <c r="C1698" s="2">
        <v>8.699999999999999</v>
      </c>
      <c r="D1698" s="3">
        <v>0.28636885</v>
      </c>
      <c r="E1698" s="4">
        <v>8.48</v>
      </c>
      <c r="F1698" s="1">
        <v>0.3518851599999999</v>
      </c>
      <c r="G1698" s="2">
        <v>8.550000000000001</v>
      </c>
      <c r="H1698" s="3">
        <v>0.13601881</v>
      </c>
      <c r="I1698" s="4">
        <v>8.56</v>
      </c>
      <c r="J1698" s="1">
        <v>0.2742275799999999</v>
      </c>
      <c r="K1698" s="2">
        <v>8.31</v>
      </c>
      <c r="L1698" s="3">
        <f>#N/A</f>
        <v>0</v>
      </c>
      <c r="M1698" s="4">
        <f>#N/A</f>
        <v>0</v>
      </c>
      <c r="N1698" s="5">
        <v>87</v>
      </c>
      <c r="O1698" s="5">
        <v>8623</v>
      </c>
    </row>
    <row r="1699" spans="1:15">
      <c r="A1699" s="7">
        <v>44468.375</v>
      </c>
      <c r="B1699" s="1">
        <v>0.14319496</v>
      </c>
      <c r="C1699" s="2">
        <v>8.539999999999999</v>
      </c>
      <c r="D1699" s="3">
        <v>0.28621369</v>
      </c>
      <c r="E1699" s="4">
        <v>8.289999999999999</v>
      </c>
      <c r="F1699" s="1">
        <v>0.3520015299999999</v>
      </c>
      <c r="G1699" s="2">
        <v>8.41</v>
      </c>
      <c r="H1699" s="3">
        <v>0.1352818</v>
      </c>
      <c r="I1699" s="4">
        <v>8.4</v>
      </c>
      <c r="J1699" s="1">
        <v>0.2739172600000001</v>
      </c>
      <c r="K1699" s="2">
        <v>8.17</v>
      </c>
      <c r="L1699" s="3">
        <f>#N/A</f>
        <v>0</v>
      </c>
      <c r="M1699" s="4">
        <f>#N/A</f>
        <v>0</v>
      </c>
      <c r="N1699" s="5">
        <v>87</v>
      </c>
      <c r="O1699" s="5">
        <v>8624</v>
      </c>
    </row>
    <row r="1700" spans="1:15">
      <c r="A1700" s="7">
        <v>44468.41666666666</v>
      </c>
      <c r="B1700" s="1">
        <v>0.1428458499999999</v>
      </c>
      <c r="C1700" s="2">
        <v>8.869999999999999</v>
      </c>
      <c r="D1700" s="3">
        <v>0.28598095</v>
      </c>
      <c r="E1700" s="4">
        <v>8.66</v>
      </c>
      <c r="F1700" s="1">
        <v>0.35207911</v>
      </c>
      <c r="G1700" s="2">
        <v>8.65</v>
      </c>
      <c r="H1700" s="3">
        <v>0.1341956799999999</v>
      </c>
      <c r="I1700" s="4">
        <v>8.66</v>
      </c>
      <c r="J1700" s="1">
        <v>0.2737233100000001</v>
      </c>
      <c r="K1700" s="2">
        <v>8.42</v>
      </c>
      <c r="L1700" s="3">
        <f>#N/A</f>
        <v>0</v>
      </c>
      <c r="M1700" s="4">
        <f>#N/A</f>
        <v>0</v>
      </c>
      <c r="N1700" s="5">
        <v>87</v>
      </c>
      <c r="O1700" s="5">
        <v>8623</v>
      </c>
    </row>
    <row r="1701" spans="1:15">
      <c r="A1701" s="7">
        <v>44468.45833333334</v>
      </c>
      <c r="B1701" s="1">
        <v>0.1426518999999999</v>
      </c>
      <c r="C1701" s="2">
        <v>9.32</v>
      </c>
      <c r="D1701" s="3">
        <v>0.2842354</v>
      </c>
      <c r="E1701" s="4">
        <v>9.039999999999999</v>
      </c>
      <c r="F1701" s="1">
        <v>0.3519627400000001</v>
      </c>
      <c r="G1701" s="2">
        <v>8.94</v>
      </c>
      <c r="H1701" s="3">
        <v>0.13276045</v>
      </c>
      <c r="I1701" s="4">
        <v>9.039999999999999</v>
      </c>
      <c r="J1701" s="1">
        <v>0.27085285</v>
      </c>
      <c r="K1701" s="2">
        <v>8.75</v>
      </c>
      <c r="L1701" s="3">
        <f>#N/A</f>
        <v>0</v>
      </c>
      <c r="M1701" s="4">
        <f>#N/A</f>
        <v>0</v>
      </c>
      <c r="N1701" s="5">
        <v>87</v>
      </c>
      <c r="O1701" s="5">
        <v>8621</v>
      </c>
    </row>
    <row r="1702" spans="1:15">
      <c r="A1702" s="7">
        <v>44468.5</v>
      </c>
      <c r="B1702" s="1">
        <v>0.14222521</v>
      </c>
      <c r="C1702" s="2">
        <v>9.609999999999999</v>
      </c>
      <c r="D1702" s="3">
        <v>0.28291654</v>
      </c>
      <c r="E1702" s="4">
        <v>9.26</v>
      </c>
      <c r="F1702" s="1">
        <v>0.3513421000000001</v>
      </c>
      <c r="G1702" s="2">
        <v>9.18</v>
      </c>
      <c r="H1702" s="3">
        <v>0.1314028</v>
      </c>
      <c r="I1702" s="4">
        <v>9.33</v>
      </c>
      <c r="J1702" s="1">
        <v>0.26747812</v>
      </c>
      <c r="K1702" s="2">
        <v>9.01</v>
      </c>
      <c r="L1702" s="3">
        <f>#N/A</f>
        <v>0</v>
      </c>
      <c r="M1702" s="4">
        <f>#N/A</f>
        <v>0</v>
      </c>
      <c r="N1702" s="5">
        <v>87</v>
      </c>
      <c r="O1702" s="5">
        <v>8623</v>
      </c>
    </row>
    <row r="1703" spans="1:15">
      <c r="A1703" s="7">
        <v>44468.54166666666</v>
      </c>
      <c r="B1703" s="1">
        <v>0.1418760999999999</v>
      </c>
      <c r="C1703" s="2">
        <v>9.82</v>
      </c>
      <c r="D1703" s="3">
        <v>0.28233469</v>
      </c>
      <c r="E1703" s="4">
        <v>9.44</v>
      </c>
      <c r="F1703" s="1">
        <v>0.35076025</v>
      </c>
      <c r="G1703" s="2">
        <v>9.359999999999999</v>
      </c>
      <c r="H1703" s="3">
        <v>0.13085974</v>
      </c>
      <c r="I1703" s="4">
        <v>9.539999999999999</v>
      </c>
      <c r="J1703" s="1">
        <v>0.26654716</v>
      </c>
      <c r="K1703" s="2">
        <v>9.220000000000001</v>
      </c>
      <c r="L1703" s="3">
        <f>#N/A</f>
        <v>0</v>
      </c>
      <c r="M1703" s="4">
        <f>#N/A</f>
        <v>0</v>
      </c>
      <c r="N1703" s="5">
        <v>87</v>
      </c>
      <c r="O1703" s="5">
        <v>8621</v>
      </c>
    </row>
    <row r="1704" spans="1:15">
      <c r="A1704" s="7">
        <v>44468.58333333334</v>
      </c>
      <c r="B1704" s="1">
        <v>0.1415269899999999</v>
      </c>
      <c r="C1704" s="2">
        <v>9.82</v>
      </c>
      <c r="D1704" s="3">
        <v>0.28171405</v>
      </c>
      <c r="E1704" s="4">
        <v>9.41</v>
      </c>
      <c r="F1704" s="1">
        <v>0.35010082</v>
      </c>
      <c r="G1704" s="2">
        <v>9.34</v>
      </c>
      <c r="H1704" s="3">
        <v>0.1317907</v>
      </c>
      <c r="I1704" s="4">
        <v>9.52</v>
      </c>
      <c r="J1704" s="1">
        <v>0.2654610399999999</v>
      </c>
      <c r="K1704" s="2">
        <v>9.23</v>
      </c>
      <c r="L1704" s="3">
        <f>#N/A</f>
        <v>0</v>
      </c>
      <c r="M1704" s="4">
        <f>#N/A</f>
        <v>0</v>
      </c>
      <c r="N1704" s="5">
        <v>87</v>
      </c>
      <c r="O1704" s="5">
        <v>8623</v>
      </c>
    </row>
    <row r="1705" spans="1:15">
      <c r="A1705" s="7">
        <v>44468.625</v>
      </c>
      <c r="B1705" s="1">
        <v>0.14106151</v>
      </c>
      <c r="C1705" s="2">
        <v>9.85</v>
      </c>
      <c r="D1705" s="3">
        <v>0.28124857</v>
      </c>
      <c r="E1705" s="4">
        <v>9.460000000000001</v>
      </c>
      <c r="F1705" s="1">
        <v>0.34944139</v>
      </c>
      <c r="G1705" s="2">
        <v>9.35</v>
      </c>
      <c r="H1705" s="3">
        <v>0.13221739</v>
      </c>
      <c r="I1705" s="4">
        <v>9.56</v>
      </c>
      <c r="J1705" s="1">
        <v>0.2642973399999999</v>
      </c>
      <c r="K1705" s="2">
        <v>9.27</v>
      </c>
      <c r="L1705" s="3">
        <f>#N/A</f>
        <v>0</v>
      </c>
      <c r="M1705" s="4">
        <f>#N/A</f>
        <v>0</v>
      </c>
      <c r="N1705" s="5">
        <v>87</v>
      </c>
      <c r="O1705" s="5">
        <v>8622</v>
      </c>
    </row>
    <row r="1706" spans="1:15">
      <c r="A1706" s="7">
        <v>44468.66666666666</v>
      </c>
      <c r="B1706" s="1">
        <v>0.14067361</v>
      </c>
      <c r="C1706" s="2">
        <v>9.630000000000001</v>
      </c>
      <c r="D1706" s="3">
        <v>0.28105462</v>
      </c>
      <c r="E1706" s="4">
        <v>9.279999999999999</v>
      </c>
      <c r="F1706" s="1">
        <v>0.3487819599999999</v>
      </c>
      <c r="G1706" s="2">
        <v>9.210000000000001</v>
      </c>
      <c r="H1706" s="3">
        <v>0.13163554</v>
      </c>
      <c r="I1706" s="4">
        <v>9.380000000000001</v>
      </c>
      <c r="J1706" s="1">
        <v>0.26344396</v>
      </c>
      <c r="K1706" s="2">
        <v>9.09</v>
      </c>
      <c r="L1706" s="3">
        <f>#N/A</f>
        <v>0</v>
      </c>
      <c r="M1706" s="4">
        <f>#N/A</f>
        <v>0</v>
      </c>
      <c r="N1706" s="5">
        <v>87</v>
      </c>
      <c r="O1706" s="5">
        <v>8622</v>
      </c>
    </row>
    <row r="1707" spans="1:15">
      <c r="A1707" s="7">
        <v>44468.70833333334</v>
      </c>
      <c r="B1707" s="1">
        <v>0.14051845</v>
      </c>
      <c r="C1707" s="2">
        <v>9.32</v>
      </c>
      <c r="D1707" s="3">
        <v>0.28070551</v>
      </c>
      <c r="E1707" s="4">
        <v>8.93</v>
      </c>
      <c r="F1707" s="1">
        <v>0.3476958399999999</v>
      </c>
      <c r="G1707" s="2">
        <v>8.9</v>
      </c>
      <c r="H1707" s="3">
        <v>0.13089853</v>
      </c>
      <c r="I1707" s="4">
        <v>9.06</v>
      </c>
      <c r="J1707" s="1">
        <v>0.26208631</v>
      </c>
      <c r="K1707" s="2">
        <v>8.82</v>
      </c>
      <c r="L1707" s="3">
        <f>#N/A</f>
        <v>0</v>
      </c>
      <c r="M1707" s="4">
        <f>#N/A</f>
        <v>0</v>
      </c>
      <c r="N1707" s="5">
        <v>87</v>
      </c>
      <c r="O1707" s="5">
        <v>8622</v>
      </c>
    </row>
    <row r="1708" spans="1:15">
      <c r="A1708" s="7">
        <v>44468.75</v>
      </c>
      <c r="B1708" s="1">
        <v>0.1405572399999999</v>
      </c>
      <c r="C1708" s="2">
        <v>8.85</v>
      </c>
      <c r="D1708" s="3">
        <v>0.28051156</v>
      </c>
      <c r="E1708" s="4">
        <v>8.550000000000001</v>
      </c>
      <c r="F1708" s="1">
        <v>0.3459890799999998</v>
      </c>
      <c r="G1708" s="2">
        <v>8.56</v>
      </c>
      <c r="H1708" s="3">
        <v>0.13047184</v>
      </c>
      <c r="I1708" s="4">
        <v>8.66</v>
      </c>
      <c r="J1708" s="1">
        <v>0.26138809</v>
      </c>
      <c r="K1708" s="2">
        <v>8.43</v>
      </c>
      <c r="L1708" s="3">
        <f>#N/A</f>
        <v>0</v>
      </c>
      <c r="M1708" s="4">
        <f>#N/A</f>
        <v>0</v>
      </c>
      <c r="N1708" s="5">
        <v>87</v>
      </c>
      <c r="O1708" s="5">
        <v>8622</v>
      </c>
    </row>
    <row r="1709" spans="1:15">
      <c r="A1709" s="7">
        <v>44468.79166666666</v>
      </c>
      <c r="B1709" s="1">
        <v>0.1407124</v>
      </c>
      <c r="C1709" s="2">
        <v>8.35</v>
      </c>
      <c r="D1709" s="3">
        <v>0.2802012399999999</v>
      </c>
      <c r="E1709" s="4">
        <v>8.15</v>
      </c>
      <c r="F1709" s="1">
        <v>0.3444374799999999</v>
      </c>
      <c r="G1709" s="2">
        <v>8.18</v>
      </c>
      <c r="H1709" s="3">
        <v>0.13020031</v>
      </c>
      <c r="I1709" s="4">
        <v>8.220000000000001</v>
      </c>
      <c r="J1709" s="1">
        <v>0.2606898700000001</v>
      </c>
      <c r="K1709" s="2">
        <v>7.98</v>
      </c>
      <c r="L1709" s="3">
        <f>#N/A</f>
        <v>0</v>
      </c>
      <c r="M1709" s="4">
        <f>#N/A</f>
        <v>0</v>
      </c>
      <c r="N1709" s="5">
        <v>87</v>
      </c>
      <c r="O1709" s="5">
        <v>8619</v>
      </c>
    </row>
    <row r="1710" spans="1:15">
      <c r="A1710" s="7">
        <v>44468.83333333334</v>
      </c>
      <c r="B1710" s="1">
        <v>0.14090635</v>
      </c>
      <c r="C1710" s="2">
        <v>7.94</v>
      </c>
      <c r="D1710" s="3">
        <v>0.2799685</v>
      </c>
      <c r="E1710" s="4">
        <v>7.75</v>
      </c>
      <c r="F1710" s="1">
        <v>0.3431962</v>
      </c>
      <c r="G1710" s="2">
        <v>7.79</v>
      </c>
      <c r="H1710" s="3">
        <v>0.12977362</v>
      </c>
      <c r="I1710" s="4">
        <v>7.8</v>
      </c>
      <c r="J1710" s="1">
        <v>0.2597201200000001</v>
      </c>
      <c r="K1710" s="2">
        <v>7.58</v>
      </c>
      <c r="L1710" s="3">
        <f>#N/A</f>
        <v>0</v>
      </c>
      <c r="M1710" s="4">
        <f>#N/A</f>
        <v>0</v>
      </c>
      <c r="N1710" s="5">
        <v>87</v>
      </c>
      <c r="O1710" s="5">
        <v>8618</v>
      </c>
    </row>
    <row r="1711" spans="1:15">
      <c r="A1711" s="7">
        <v>44468.875</v>
      </c>
      <c r="B1711" s="1">
        <v>0.1411003</v>
      </c>
      <c r="C1711" s="2">
        <v>7.85</v>
      </c>
      <c r="D1711" s="3">
        <v>0.2796193899999999</v>
      </c>
      <c r="E1711" s="4">
        <v>7.61</v>
      </c>
      <c r="F1711" s="1">
        <v>0.34179976</v>
      </c>
      <c r="G1711" s="2">
        <v>7.62</v>
      </c>
      <c r="H1711" s="3">
        <v>0.12919177</v>
      </c>
      <c r="I1711" s="4">
        <v>7.61</v>
      </c>
      <c r="J1711" s="1">
        <v>0.25847884</v>
      </c>
      <c r="K1711" s="2">
        <v>7.4</v>
      </c>
      <c r="L1711" s="3">
        <f>#N/A</f>
        <v>0</v>
      </c>
      <c r="M1711" s="4">
        <f>#N/A</f>
        <v>0</v>
      </c>
      <c r="N1711" s="5">
        <v>87</v>
      </c>
      <c r="O1711" s="5">
        <v>8619</v>
      </c>
    </row>
    <row r="1712" spans="1:15">
      <c r="A1712" s="7">
        <v>44468.91666666666</v>
      </c>
      <c r="B1712" s="1">
        <v>0.1411390899999999</v>
      </c>
      <c r="C1712" s="2">
        <v>7.9</v>
      </c>
      <c r="D1712" s="3">
        <v>0.27899875</v>
      </c>
      <c r="E1712" s="4">
        <v>7.6</v>
      </c>
      <c r="F1712" s="1">
        <v>0.340093</v>
      </c>
      <c r="G1712" s="2">
        <v>7.68</v>
      </c>
      <c r="H1712" s="3">
        <v>0.1285323399999999</v>
      </c>
      <c r="I1712" s="4">
        <v>7.6</v>
      </c>
      <c r="J1712" s="1">
        <v>0.25688845</v>
      </c>
      <c r="K1712" s="2">
        <v>7.4</v>
      </c>
      <c r="L1712" s="3">
        <f>#N/A</f>
        <v>0</v>
      </c>
      <c r="M1712" s="4">
        <f>#N/A</f>
        <v>0</v>
      </c>
      <c r="N1712" s="5">
        <v>87</v>
      </c>
      <c r="O1712" s="5">
        <v>8618</v>
      </c>
    </row>
    <row r="1713" spans="1:15">
      <c r="A1713" s="7">
        <v>44468.95833333334</v>
      </c>
      <c r="B1713" s="1">
        <v>0.1411390899999999</v>
      </c>
      <c r="C1713" s="2">
        <v>7.83</v>
      </c>
      <c r="D1713" s="3">
        <v>0.2782617399999999</v>
      </c>
      <c r="E1713" s="4">
        <v>7.6</v>
      </c>
      <c r="F1713" s="1">
        <v>0.33761044</v>
      </c>
      <c r="G1713" s="2">
        <v>7.67</v>
      </c>
      <c r="H1713" s="3">
        <v>0.12802807</v>
      </c>
      <c r="I1713" s="4">
        <v>7.6</v>
      </c>
      <c r="J1713" s="1">
        <v>0.25587991</v>
      </c>
      <c r="K1713" s="2">
        <v>7.36</v>
      </c>
      <c r="L1713" s="3">
        <f>#N/A</f>
        <v>0</v>
      </c>
      <c r="M1713" s="4">
        <f>#N/A</f>
        <v>0</v>
      </c>
      <c r="N1713" s="5">
        <v>87</v>
      </c>
      <c r="O1713" s="5">
        <v>8620</v>
      </c>
    </row>
    <row r="1714" spans="1:15">
      <c r="A1714" s="7">
        <v>44469</v>
      </c>
      <c r="B1714" s="1">
        <v>0.14117788</v>
      </c>
      <c r="C1714" s="2">
        <v>7.73</v>
      </c>
      <c r="D1714" s="3">
        <v>0.27760231</v>
      </c>
      <c r="E1714" s="4">
        <v>7.44</v>
      </c>
      <c r="F1714" s="1">
        <v>0.33489514</v>
      </c>
      <c r="G1714" s="2">
        <v>7.49</v>
      </c>
      <c r="H1714" s="3">
        <v>0.1273686399999999</v>
      </c>
      <c r="I1714" s="4">
        <v>7.46</v>
      </c>
      <c r="J1714" s="1">
        <v>0.2549877399999999</v>
      </c>
      <c r="K1714" s="2">
        <v>7.26</v>
      </c>
      <c r="L1714" s="3">
        <f>#N/A</f>
        <v>0</v>
      </c>
      <c r="M1714" s="4">
        <f>#N/A</f>
        <v>0</v>
      </c>
      <c r="N1714" s="5">
        <v>87</v>
      </c>
      <c r="O1714" s="5">
        <v>8620</v>
      </c>
    </row>
    <row r="1715" spans="1:15">
      <c r="A1715" s="7">
        <v>44469.04166666666</v>
      </c>
      <c r="B1715" s="1">
        <v>0.14125546</v>
      </c>
      <c r="C1715" s="2">
        <v>7.76</v>
      </c>
      <c r="D1715" s="3">
        <v>0.27702046</v>
      </c>
      <c r="E1715" s="4">
        <v>7.47</v>
      </c>
      <c r="F1715" s="1">
        <v>0.3318307299999999</v>
      </c>
      <c r="G1715" s="2">
        <v>7.56</v>
      </c>
      <c r="H1715" s="3">
        <v>0.1267867899999999</v>
      </c>
      <c r="I1715" s="4">
        <v>7.47</v>
      </c>
      <c r="J1715" s="1">
        <v>0.25409557</v>
      </c>
      <c r="K1715" s="2">
        <v>7.29</v>
      </c>
      <c r="L1715" s="3">
        <f>#N/A</f>
        <v>0</v>
      </c>
      <c r="M1715" s="4">
        <f>#N/A</f>
        <v>0</v>
      </c>
      <c r="N1715" s="5">
        <v>87</v>
      </c>
      <c r="O1715" s="5">
        <v>8621</v>
      </c>
    </row>
    <row r="1716" spans="1:15">
      <c r="A1716" s="7">
        <v>44469.08333333334</v>
      </c>
      <c r="B1716" s="1">
        <v>0.14121667</v>
      </c>
      <c r="C1716" s="2">
        <v>7.8</v>
      </c>
      <c r="D1716" s="3">
        <v>0.2767101399999999</v>
      </c>
      <c r="E1716" s="4">
        <v>7.56</v>
      </c>
      <c r="F1716" s="1">
        <v>0.3287275299999999</v>
      </c>
      <c r="G1716" s="2">
        <v>7.6</v>
      </c>
      <c r="H1716" s="3">
        <v>0.12651526</v>
      </c>
      <c r="I1716" s="4">
        <v>7.5</v>
      </c>
      <c r="J1716" s="1">
        <v>0.25316461</v>
      </c>
      <c r="K1716" s="2">
        <v>7.3</v>
      </c>
      <c r="L1716" s="3">
        <f>#N/A</f>
        <v>0</v>
      </c>
      <c r="M1716" s="4">
        <f>#N/A</f>
        <v>0</v>
      </c>
      <c r="N1716" s="5">
        <v>87</v>
      </c>
      <c r="O1716" s="5">
        <v>8619</v>
      </c>
    </row>
    <row r="1717" spans="1:15">
      <c r="A1717" s="7">
        <v>44469.125</v>
      </c>
      <c r="B1717" s="1">
        <v>0.14125546</v>
      </c>
      <c r="C1717" s="2">
        <v>7.8</v>
      </c>
      <c r="D1717" s="3">
        <v>0.2762058700000001</v>
      </c>
      <c r="E1717" s="4">
        <v>7.6</v>
      </c>
      <c r="F1717" s="1">
        <v>0.3258570700000001</v>
      </c>
      <c r="G1717" s="2">
        <v>7.6</v>
      </c>
      <c r="H1717" s="3">
        <v>0.1258170399999999</v>
      </c>
      <c r="I1717" s="4">
        <v>7.5</v>
      </c>
      <c r="J1717" s="1">
        <v>0.2523112299999999</v>
      </c>
      <c r="K1717" s="2">
        <v>7.3</v>
      </c>
      <c r="L1717" s="3">
        <f>#N/A</f>
        <v>0</v>
      </c>
      <c r="M1717" s="4">
        <f>#N/A</f>
        <v>0</v>
      </c>
      <c r="N1717" s="5">
        <v>87</v>
      </c>
      <c r="O1717" s="5">
        <v>8623</v>
      </c>
    </row>
    <row r="1718" spans="1:15">
      <c r="A1718" s="7">
        <v>44469.16666666666</v>
      </c>
      <c r="B1718" s="1">
        <v>0.14125546</v>
      </c>
      <c r="C1718" s="2">
        <v>7.8</v>
      </c>
      <c r="D1718" s="3">
        <v>0.27550765</v>
      </c>
      <c r="E1718" s="4">
        <v>7.56</v>
      </c>
      <c r="F1718" s="1">
        <v>0.32306419</v>
      </c>
      <c r="G1718" s="2">
        <v>7.6</v>
      </c>
      <c r="H1718" s="3">
        <v>0.12539035</v>
      </c>
      <c r="I1718" s="4">
        <v>7.5</v>
      </c>
      <c r="J1718" s="1">
        <v>0.2509535799999999</v>
      </c>
      <c r="K1718" s="2">
        <v>7.32</v>
      </c>
      <c r="L1718" s="3">
        <f>#N/A</f>
        <v>0</v>
      </c>
      <c r="M1718" s="4">
        <f>#N/A</f>
        <v>0</v>
      </c>
      <c r="N1718" s="5">
        <v>87</v>
      </c>
      <c r="O1718" s="5">
        <v>8619</v>
      </c>
    </row>
    <row r="1719" spans="1:15">
      <c r="A1719" s="7">
        <v>44469.20833333334</v>
      </c>
      <c r="B1719" s="1">
        <v>0.14129425</v>
      </c>
      <c r="C1719" s="2">
        <v>7.84</v>
      </c>
      <c r="D1719" s="3">
        <v>0.27438274</v>
      </c>
      <c r="E1719" s="4">
        <v>7.6</v>
      </c>
      <c r="F1719" s="1">
        <v>0.32046526</v>
      </c>
      <c r="G1719" s="2">
        <v>7.6</v>
      </c>
      <c r="H1719" s="3">
        <v>0.12515761</v>
      </c>
      <c r="I1719" s="4">
        <v>7.5</v>
      </c>
      <c r="J1719" s="1">
        <v>0.25044931</v>
      </c>
      <c r="K1719" s="2">
        <v>7.39</v>
      </c>
      <c r="L1719" s="3">
        <f>#N/A</f>
        <v>0</v>
      </c>
      <c r="M1719" s="4">
        <f>#N/A</f>
        <v>0</v>
      </c>
      <c r="N1719" s="5">
        <v>87</v>
      </c>
      <c r="O1719" s="5">
        <v>8618</v>
      </c>
    </row>
    <row r="1720" spans="1:15">
      <c r="A1720" s="7">
        <v>44469.25</v>
      </c>
      <c r="B1720" s="1">
        <v>0.1413330399999999</v>
      </c>
      <c r="C1720" s="2">
        <v>7.77</v>
      </c>
      <c r="D1720" s="3">
        <v>0.2736845200000001</v>
      </c>
      <c r="E1720" s="4">
        <v>7.54</v>
      </c>
      <c r="F1720" s="1">
        <v>0.3179439100000001</v>
      </c>
      <c r="G1720" s="2">
        <v>7.53</v>
      </c>
      <c r="H1720" s="3">
        <v>0.1248472899999999</v>
      </c>
      <c r="I1720" s="4">
        <v>7.5</v>
      </c>
      <c r="J1720" s="1">
        <v>0.24975109</v>
      </c>
      <c r="K1720" s="2">
        <v>7.3</v>
      </c>
      <c r="L1720" s="3">
        <f>#N/A</f>
        <v>0</v>
      </c>
      <c r="M1720" s="4">
        <f>#N/A</f>
        <v>0</v>
      </c>
      <c r="N1720" s="5">
        <v>87</v>
      </c>
      <c r="O1720" s="5">
        <v>8621</v>
      </c>
    </row>
    <row r="1721" spans="1:15">
      <c r="A1721" s="7">
        <v>44469.29166666666</v>
      </c>
      <c r="B1721" s="1">
        <v>0.14137183</v>
      </c>
      <c r="C1721" s="2">
        <v>7.72</v>
      </c>
      <c r="D1721" s="3">
        <v>0.2729475100000001</v>
      </c>
      <c r="E1721" s="4">
        <v>7.5</v>
      </c>
      <c r="F1721" s="1">
        <v>0.31581046</v>
      </c>
      <c r="G1721" s="2">
        <v>7.5</v>
      </c>
      <c r="H1721" s="3">
        <v>0.1245369700000001</v>
      </c>
      <c r="I1721" s="4">
        <v>7.43</v>
      </c>
      <c r="J1721" s="1">
        <v>0.2484322299999999</v>
      </c>
      <c r="K1721" s="2">
        <v>7.3</v>
      </c>
      <c r="L1721" s="3">
        <f>#N/A</f>
        <v>0</v>
      </c>
      <c r="M1721" s="4">
        <f>#N/A</f>
        <v>0</v>
      </c>
      <c r="N1721" s="5">
        <v>87</v>
      </c>
      <c r="O1721" s="5">
        <v>8618</v>
      </c>
    </row>
    <row r="1722" spans="1:15">
      <c r="A1722" s="7">
        <v>44469.33333333334</v>
      </c>
      <c r="B1722" s="1">
        <v>0.14137183</v>
      </c>
      <c r="C1722" s="2">
        <v>7.82</v>
      </c>
      <c r="D1722" s="3">
        <v>0.2725208200000001</v>
      </c>
      <c r="E1722" s="4">
        <v>7.6</v>
      </c>
      <c r="F1722" s="1">
        <v>0.31359943</v>
      </c>
      <c r="G1722" s="2">
        <v>7.57</v>
      </c>
      <c r="H1722" s="3">
        <v>0.12422665</v>
      </c>
      <c r="I1722" s="4">
        <v>7.51</v>
      </c>
      <c r="J1722" s="1">
        <v>0.2472685299999999</v>
      </c>
      <c r="K1722" s="2">
        <v>7.35</v>
      </c>
      <c r="L1722" s="3">
        <f>#N/A</f>
        <v>0</v>
      </c>
      <c r="M1722" s="4">
        <f>#N/A</f>
        <v>0</v>
      </c>
      <c r="N1722" s="5">
        <v>87</v>
      </c>
      <c r="O1722" s="5">
        <v>8619</v>
      </c>
    </row>
    <row r="1723" spans="1:15">
      <c r="A1723" s="7">
        <v>44469.375</v>
      </c>
      <c r="B1723" s="1">
        <v>0.14137183</v>
      </c>
      <c r="C1723" s="2">
        <v>7.97</v>
      </c>
      <c r="D1723" s="3">
        <v>0.27201655</v>
      </c>
      <c r="E1723" s="4">
        <v>7.77</v>
      </c>
      <c r="F1723" s="1">
        <v>0.31150477</v>
      </c>
      <c r="G1723" s="2">
        <v>7.74</v>
      </c>
      <c r="H1723" s="3">
        <v>0.1236448</v>
      </c>
      <c r="I1723" s="4">
        <v>7.7</v>
      </c>
      <c r="J1723" s="1">
        <v>0.2466091</v>
      </c>
      <c r="K1723" s="2">
        <v>7.51</v>
      </c>
      <c r="L1723" s="3">
        <f>#N/A</f>
        <v>0</v>
      </c>
      <c r="M1723" s="4">
        <f>#N/A</f>
        <v>0</v>
      </c>
      <c r="N1723" s="5">
        <v>87</v>
      </c>
      <c r="O1723" s="5">
        <v>8617</v>
      </c>
    </row>
    <row r="1724" spans="1:15">
      <c r="A1724" s="7">
        <v>44469.41666666666</v>
      </c>
      <c r="B1724" s="1">
        <v>0.14129425</v>
      </c>
      <c r="C1724" s="2">
        <v>8.300000000000001</v>
      </c>
      <c r="D1724" s="3">
        <v>0.2715510700000001</v>
      </c>
      <c r="E1724" s="4">
        <v>8.07</v>
      </c>
      <c r="F1724" s="1">
        <v>0.30968164</v>
      </c>
      <c r="G1724" s="2">
        <v>8</v>
      </c>
      <c r="H1724" s="3">
        <v>0.12310174</v>
      </c>
      <c r="I1724" s="4">
        <v>8.029999999999999</v>
      </c>
      <c r="J1724" s="1">
        <v>0.24602725</v>
      </c>
      <c r="K1724" s="2">
        <v>7.78</v>
      </c>
      <c r="L1724" s="3">
        <f>#N/A</f>
        <v>0</v>
      </c>
      <c r="M1724" s="4">
        <f>#N/A</f>
        <v>0</v>
      </c>
      <c r="N1724" s="5">
        <v>87</v>
      </c>
      <c r="O1724" s="5">
        <v>8616</v>
      </c>
    </row>
    <row r="1725" spans="1:15">
      <c r="A1725" s="7">
        <v>44469.45833333334</v>
      </c>
      <c r="B1725" s="1">
        <v>0.14117788</v>
      </c>
      <c r="C1725" s="2">
        <v>8.630000000000001</v>
      </c>
      <c r="D1725" s="3">
        <v>0.27096922</v>
      </c>
      <c r="E1725" s="4">
        <v>8.380000000000001</v>
      </c>
      <c r="F1725" s="1">
        <v>0.30801367</v>
      </c>
      <c r="G1725" s="2">
        <v>8.34</v>
      </c>
      <c r="H1725" s="3">
        <v>0.1226362600000001</v>
      </c>
      <c r="I1725" s="4">
        <v>8.4</v>
      </c>
      <c r="J1725" s="1">
        <v>0.24556177</v>
      </c>
      <c r="K1725" s="2">
        <v>8.119999999999999</v>
      </c>
      <c r="L1725" s="3">
        <f>#N/A</f>
        <v>0</v>
      </c>
      <c r="M1725" s="4">
        <f>#N/A</f>
        <v>0</v>
      </c>
      <c r="N1725" s="5">
        <v>87</v>
      </c>
      <c r="O1725" s="5">
        <v>8618</v>
      </c>
    </row>
    <row r="1726" spans="1:15">
      <c r="A1726" s="7">
        <v>44469.5</v>
      </c>
      <c r="B1726" s="1">
        <v>0.14102272</v>
      </c>
      <c r="C1726" s="2">
        <v>9</v>
      </c>
      <c r="D1726" s="3">
        <v>0.27058132</v>
      </c>
      <c r="E1726" s="4">
        <v>8.77</v>
      </c>
      <c r="F1726" s="1">
        <v>0.30657844</v>
      </c>
      <c r="G1726" s="2">
        <v>8.69</v>
      </c>
      <c r="H1726" s="3">
        <v>0.1224811</v>
      </c>
      <c r="I1726" s="4">
        <v>8.779999999999999</v>
      </c>
      <c r="J1726" s="1">
        <v>0.2453290299999999</v>
      </c>
      <c r="K1726" s="2">
        <v>8.51</v>
      </c>
      <c r="L1726" s="3">
        <f>#N/A</f>
        <v>0</v>
      </c>
      <c r="M1726" s="4">
        <f>#N/A</f>
        <v>0</v>
      </c>
      <c r="N1726" s="5">
        <v>87</v>
      </c>
      <c r="O1726" s="5">
        <v>8616</v>
      </c>
    </row>
    <row r="1727" spans="1:15">
      <c r="A1727" s="7">
        <v>44469.54166666666</v>
      </c>
      <c r="B1727" s="1">
        <v>0.14082877</v>
      </c>
      <c r="C1727" s="2">
        <v>9.289999999999999</v>
      </c>
      <c r="D1727" s="3">
        <v>0.27003826</v>
      </c>
      <c r="E1727" s="4">
        <v>9.06</v>
      </c>
      <c r="F1727" s="1">
        <v>0.30541474</v>
      </c>
      <c r="G1727" s="2">
        <v>8.94</v>
      </c>
      <c r="H1727" s="3">
        <v>0.12228715</v>
      </c>
      <c r="I1727" s="4">
        <v>9.039999999999999</v>
      </c>
      <c r="J1727" s="1">
        <v>0.24490234</v>
      </c>
      <c r="K1727" s="2">
        <v>8.789999999999999</v>
      </c>
      <c r="L1727" s="3">
        <f>#N/A</f>
        <v>0</v>
      </c>
      <c r="M1727" s="4">
        <f>#N/A</f>
        <v>0</v>
      </c>
      <c r="N1727" s="5">
        <v>87</v>
      </c>
      <c r="O1727" s="5">
        <v>8617</v>
      </c>
    </row>
    <row r="1728" spans="1:15">
      <c r="A1728" s="7">
        <v>44469.58333333334</v>
      </c>
      <c r="B1728" s="1">
        <v>0.1407124</v>
      </c>
      <c r="C1728" s="2">
        <v>9.550000000000001</v>
      </c>
      <c r="D1728" s="3">
        <v>0.26941762</v>
      </c>
      <c r="E1728" s="4">
        <v>9.369999999999999</v>
      </c>
      <c r="F1728" s="1">
        <v>0.30417346</v>
      </c>
      <c r="G1728" s="2">
        <v>9.25</v>
      </c>
      <c r="H1728" s="3">
        <v>0.1224035200000001</v>
      </c>
      <c r="I1728" s="4">
        <v>9.33</v>
      </c>
      <c r="J1728" s="1">
        <v>0.24432049</v>
      </c>
      <c r="K1728" s="2">
        <v>9.1</v>
      </c>
      <c r="L1728" s="3">
        <f>#N/A</f>
        <v>0</v>
      </c>
      <c r="M1728" s="4">
        <f>#N/A</f>
        <v>0</v>
      </c>
      <c r="N1728" s="5">
        <v>87</v>
      </c>
      <c r="O1728" s="5">
        <v>8620</v>
      </c>
    </row>
    <row r="1729" spans="1:15">
      <c r="A1729" s="7">
        <v>44469.625</v>
      </c>
      <c r="B1729" s="1">
        <v>0.14063482</v>
      </c>
      <c r="C1729" s="2">
        <v>9.699999999999999</v>
      </c>
      <c r="D1729" s="3">
        <v>0.26887456</v>
      </c>
      <c r="E1729" s="4">
        <v>9.52</v>
      </c>
      <c r="F1729" s="1">
        <v>0.3031649200000001</v>
      </c>
      <c r="G1729" s="2">
        <v>9.4</v>
      </c>
      <c r="H1729" s="3">
        <v>0.1217828799999999</v>
      </c>
      <c r="I1729" s="4">
        <v>9.5</v>
      </c>
      <c r="J1729" s="1">
        <v>0.24366106</v>
      </c>
      <c r="K1729" s="2">
        <v>9.300000000000001</v>
      </c>
      <c r="L1729" s="3">
        <f>#N/A</f>
        <v>0</v>
      </c>
      <c r="M1729" s="4">
        <f>#N/A</f>
        <v>0</v>
      </c>
      <c r="N1729" s="5">
        <v>87</v>
      </c>
      <c r="O1729" s="5">
        <v>8613</v>
      </c>
    </row>
    <row r="1730" spans="1:15">
      <c r="A1730" s="7">
        <v>44469.66666666666</v>
      </c>
      <c r="B1730" s="1">
        <v>0.1405960299999999</v>
      </c>
      <c r="C1730" s="2">
        <v>9.699999999999999</v>
      </c>
      <c r="D1730" s="3">
        <v>0.26837029</v>
      </c>
      <c r="E1730" s="4">
        <v>9.5</v>
      </c>
      <c r="F1730" s="1">
        <v>0.3021175899999999</v>
      </c>
      <c r="G1730" s="2">
        <v>9.4</v>
      </c>
      <c r="H1730" s="3">
        <v>0.1213174</v>
      </c>
      <c r="I1730" s="4">
        <v>9.5</v>
      </c>
      <c r="J1730" s="1">
        <v>0.24307921</v>
      </c>
      <c r="K1730" s="2">
        <v>9.300000000000001</v>
      </c>
      <c r="L1730" s="3">
        <f>#N/A</f>
        <v>0</v>
      </c>
      <c r="M1730" s="4">
        <f>#N/A</f>
        <v>0</v>
      </c>
      <c r="N1730" s="5">
        <v>87</v>
      </c>
      <c r="O1730" s="5">
        <v>8618</v>
      </c>
    </row>
    <row r="1731" spans="1:15">
      <c r="A1731" s="7">
        <v>44469.70833333334</v>
      </c>
      <c r="B1731" s="1">
        <v>0.1405960299999999</v>
      </c>
      <c r="C1731" s="2">
        <v>9.6</v>
      </c>
      <c r="D1731" s="3">
        <v>0.2675944899999999</v>
      </c>
      <c r="E1731" s="4">
        <v>9.44</v>
      </c>
      <c r="F1731" s="1">
        <v>0.3010314700000001</v>
      </c>
      <c r="G1731" s="2">
        <v>9.34</v>
      </c>
      <c r="H1731" s="3">
        <v>0.1210846600000001</v>
      </c>
      <c r="I1731" s="4">
        <v>9.41</v>
      </c>
      <c r="J1731" s="1">
        <v>0.24241978</v>
      </c>
      <c r="K1731" s="2">
        <v>9.25</v>
      </c>
      <c r="L1731" s="3">
        <f>#N/A</f>
        <v>0</v>
      </c>
      <c r="M1731" s="4">
        <f>#N/A</f>
        <v>0</v>
      </c>
      <c r="N1731" s="5">
        <v>87</v>
      </c>
      <c r="O1731" s="5">
        <v>8615</v>
      </c>
    </row>
    <row r="1732" spans="1:15">
      <c r="A1732" s="7">
        <v>44469.75</v>
      </c>
      <c r="B1732" s="1">
        <v>0.1405572399999999</v>
      </c>
      <c r="C1732" s="2">
        <v>9.289999999999999</v>
      </c>
      <c r="D1732" s="3">
        <v>0.26658595</v>
      </c>
      <c r="E1732" s="4">
        <v>9.16</v>
      </c>
      <c r="F1732" s="1">
        <v>0.29998414</v>
      </c>
      <c r="G1732" s="2">
        <v>9.050000000000001</v>
      </c>
      <c r="H1732" s="3">
        <v>0.1214337700000001</v>
      </c>
      <c r="I1732" s="4">
        <v>9.06</v>
      </c>
      <c r="J1732" s="1">
        <v>0.24176035</v>
      </c>
      <c r="K1732" s="2">
        <v>8.949999999999999</v>
      </c>
      <c r="L1732" s="3">
        <f>#N/A</f>
        <v>0</v>
      </c>
      <c r="M1732" s="4">
        <f>#N/A</f>
        <v>0</v>
      </c>
      <c r="N1732" s="5">
        <v>87</v>
      </c>
      <c r="O1732" s="5">
        <v>8616</v>
      </c>
    </row>
    <row r="1733" spans="1:15">
      <c r="A1733" s="7">
        <v>44469.79166666666</v>
      </c>
      <c r="B1733" s="1">
        <v>0.14067361</v>
      </c>
      <c r="C1733" s="2">
        <v>8.81</v>
      </c>
      <c r="D1733" s="3">
        <v>0.2648791899999999</v>
      </c>
      <c r="E1733" s="4">
        <v>8.69</v>
      </c>
      <c r="F1733" s="1">
        <v>0.2989368100000001</v>
      </c>
      <c r="G1733" s="2">
        <v>8.6</v>
      </c>
      <c r="H1733" s="3">
        <v>0.1208519200000001</v>
      </c>
      <c r="I1733" s="4">
        <v>8.56</v>
      </c>
      <c r="J1733" s="1">
        <v>0.2411785</v>
      </c>
      <c r="K1733" s="2">
        <v>8.51</v>
      </c>
      <c r="L1733" s="3">
        <f>#N/A</f>
        <v>0</v>
      </c>
      <c r="M1733" s="4">
        <f>#N/A</f>
        <v>0</v>
      </c>
      <c r="N1733" s="5">
        <v>87</v>
      </c>
      <c r="O1733" s="5">
        <v>8614</v>
      </c>
    </row>
    <row r="1734" spans="1:15">
      <c r="A1734" s="7">
        <v>44469.83333333334</v>
      </c>
      <c r="B1734" s="1">
        <v>0.14082877</v>
      </c>
      <c r="C1734" s="2">
        <v>8.539999999999999</v>
      </c>
      <c r="D1734" s="3">
        <v>0.2632888</v>
      </c>
      <c r="E1734" s="4">
        <v>8.470000000000001</v>
      </c>
      <c r="F1734" s="1">
        <v>0.2977731100000001</v>
      </c>
      <c r="G1734" s="2">
        <v>8.43</v>
      </c>
      <c r="H1734" s="3">
        <v>0.1206579700000001</v>
      </c>
      <c r="I1734" s="4">
        <v>8.33</v>
      </c>
      <c r="J1734" s="1">
        <v>0.2404802799999999</v>
      </c>
      <c r="K1734" s="2">
        <v>8.32</v>
      </c>
      <c r="L1734" s="3">
        <f>#N/A</f>
        <v>0</v>
      </c>
      <c r="M1734" s="4">
        <f>#N/A</f>
        <v>0</v>
      </c>
      <c r="N1734" s="5">
        <v>87</v>
      </c>
      <c r="O1734" s="5">
        <v>8616</v>
      </c>
    </row>
    <row r="1735" spans="1:15">
      <c r="A1735" s="7">
        <v>44469.875</v>
      </c>
      <c r="B1735" s="1">
        <v>0.14102272</v>
      </c>
      <c r="C1735" s="2">
        <v>8.44</v>
      </c>
      <c r="D1735" s="3">
        <v>0.26231905</v>
      </c>
      <c r="E1735" s="4">
        <v>8.33</v>
      </c>
      <c r="F1735" s="1">
        <v>0.2965706200000001</v>
      </c>
      <c r="G1735" s="2">
        <v>8.33</v>
      </c>
      <c r="H1735" s="3">
        <v>0.1204252299999999</v>
      </c>
      <c r="I1735" s="4">
        <v>8.210000000000001</v>
      </c>
      <c r="J1735" s="1">
        <v>0.23978206</v>
      </c>
      <c r="K1735" s="2">
        <v>8.16</v>
      </c>
      <c r="L1735" s="3">
        <f>#N/A</f>
        <v>0</v>
      </c>
      <c r="M1735" s="4">
        <f>#N/A</f>
        <v>0</v>
      </c>
      <c r="N1735" s="5">
        <v>87</v>
      </c>
      <c r="O1735" s="5">
        <v>8617</v>
      </c>
    </row>
    <row r="1736" spans="1:15">
      <c r="A1736" s="7">
        <v>44469.91666666666</v>
      </c>
      <c r="B1736" s="1">
        <v>0.14117788</v>
      </c>
      <c r="C1736" s="2">
        <v>7.96</v>
      </c>
      <c r="D1736" s="3">
        <v>0.2614656700000001</v>
      </c>
      <c r="E1736" s="4">
        <v>7.88</v>
      </c>
      <c r="F1736" s="1">
        <v>0.29540692</v>
      </c>
      <c r="G1736" s="2">
        <v>7.8</v>
      </c>
      <c r="H1736" s="3">
        <v>0.1203088600000001</v>
      </c>
      <c r="I1736" s="4">
        <v>7.66</v>
      </c>
      <c r="J1736" s="1">
        <v>0.2389674700000001</v>
      </c>
      <c r="K1736" s="2">
        <v>7.65</v>
      </c>
      <c r="L1736" s="3">
        <f>#N/A</f>
        <v>0</v>
      </c>
      <c r="M1736" s="4">
        <f>#N/A</f>
        <v>0</v>
      </c>
      <c r="N1736" s="5">
        <v>87</v>
      </c>
      <c r="O1736" s="5">
        <v>8615</v>
      </c>
    </row>
    <row r="1737" spans="1:15">
      <c r="A1737" s="7">
        <v>44469.95833333334</v>
      </c>
      <c r="B1737" s="1">
        <v>0.14137183</v>
      </c>
      <c r="C1737" s="2">
        <v>7.81</v>
      </c>
      <c r="D1737" s="3">
        <v>0.26080624</v>
      </c>
      <c r="E1737" s="4">
        <v>7.74</v>
      </c>
      <c r="F1737" s="1">
        <v>0.29428201</v>
      </c>
      <c r="G1737" s="2">
        <v>7.75</v>
      </c>
      <c r="H1737" s="3">
        <v>0.1201149100000001</v>
      </c>
      <c r="I1737" s="4">
        <v>7.49</v>
      </c>
      <c r="J1737" s="1">
        <v>0.2383468299999999</v>
      </c>
      <c r="K1737" s="2">
        <v>7.53</v>
      </c>
      <c r="L1737" s="3">
        <f>#N/A</f>
        <v>0</v>
      </c>
      <c r="M1737" s="4">
        <f>#N/A</f>
        <v>0</v>
      </c>
      <c r="N1737" s="5">
        <v>87</v>
      </c>
      <c r="O1737" s="5">
        <v>8614</v>
      </c>
    </row>
    <row r="1738" spans="1:15">
      <c r="A1738" s="7">
        <v>44470</v>
      </c>
      <c r="B1738" s="1">
        <v>0.14160457</v>
      </c>
      <c r="C1738" s="2">
        <v>7.64</v>
      </c>
      <c r="D1738" s="3">
        <v>0.25983649</v>
      </c>
      <c r="E1738" s="4">
        <v>7.54</v>
      </c>
      <c r="F1738" s="1">
        <v>0.29323468</v>
      </c>
      <c r="G1738" s="2">
        <v>7.55</v>
      </c>
      <c r="H1738" s="3">
        <v>0.11999854</v>
      </c>
      <c r="I1738" s="4">
        <v>7.36</v>
      </c>
      <c r="J1738" s="1">
        <v>0.2377649799999999</v>
      </c>
      <c r="K1738" s="2">
        <v>7.36</v>
      </c>
      <c r="L1738" s="3">
        <f>#N/A</f>
        <v>0</v>
      </c>
      <c r="M1738" s="4">
        <f>#N/A</f>
        <v>0</v>
      </c>
      <c r="N1738" s="5">
        <v>87</v>
      </c>
      <c r="O1738" s="5">
        <v>8615</v>
      </c>
    </row>
    <row r="1739" spans="1:15">
      <c r="A1739" s="7">
        <v>44470.04166666666</v>
      </c>
      <c r="B1739" s="1">
        <v>0.1417209399999999</v>
      </c>
      <c r="C1739" s="2">
        <v>7.6</v>
      </c>
      <c r="D1739" s="3">
        <v>0.2590994799999999</v>
      </c>
      <c r="E1739" s="4">
        <v>7.5</v>
      </c>
      <c r="F1739" s="1">
        <v>0.29218735</v>
      </c>
      <c r="G1739" s="2">
        <v>7.5</v>
      </c>
      <c r="H1739" s="3">
        <v>0.1198821700000001</v>
      </c>
      <c r="I1739" s="4">
        <v>7.3</v>
      </c>
      <c r="J1739" s="1">
        <v>0.2372219200000001</v>
      </c>
      <c r="K1739" s="2">
        <v>7.3</v>
      </c>
      <c r="L1739" s="3">
        <f>#N/A</f>
        <v>0</v>
      </c>
      <c r="M1739" s="4">
        <f>#N/A</f>
        <v>0</v>
      </c>
      <c r="N1739" s="5">
        <v>87</v>
      </c>
      <c r="O1739" s="5">
        <v>8616</v>
      </c>
    </row>
    <row r="1740" spans="1:15">
      <c r="A1740" s="7">
        <v>44470.08333333334</v>
      </c>
      <c r="B1740" s="1">
        <v>0.14183731</v>
      </c>
      <c r="C1740" s="2">
        <v>7.6</v>
      </c>
      <c r="D1740" s="3">
        <v>0.25867279</v>
      </c>
      <c r="E1740" s="4">
        <v>7.58</v>
      </c>
      <c r="F1740" s="1">
        <v>0.29117881</v>
      </c>
      <c r="G1740" s="2">
        <v>7.5</v>
      </c>
      <c r="H1740" s="3">
        <v>0.1197658</v>
      </c>
      <c r="I1740" s="4">
        <v>7.38</v>
      </c>
      <c r="J1740" s="1">
        <v>0.23667886</v>
      </c>
      <c r="K1740" s="2">
        <v>7.3</v>
      </c>
      <c r="L1740" s="3">
        <f>#N/A</f>
        <v>0</v>
      </c>
      <c r="M1740" s="4">
        <f>#N/A</f>
        <v>0</v>
      </c>
      <c r="N1740" s="5">
        <v>87</v>
      </c>
      <c r="O1740" s="5">
        <v>8612</v>
      </c>
    </row>
    <row r="1741" spans="1:15">
      <c r="A1741" s="7">
        <v>44470.125</v>
      </c>
      <c r="B1741" s="1">
        <v>0.1419148899999999</v>
      </c>
      <c r="C1741" s="2">
        <v>7.69</v>
      </c>
      <c r="D1741" s="3">
        <v>0.25816852</v>
      </c>
      <c r="E1741" s="4">
        <v>7.6</v>
      </c>
      <c r="F1741" s="1">
        <v>0.29001511</v>
      </c>
      <c r="G1741" s="2">
        <v>7.5</v>
      </c>
      <c r="H1741" s="3">
        <v>0.11980459</v>
      </c>
      <c r="I1741" s="4">
        <v>7.4</v>
      </c>
      <c r="J1741" s="1">
        <v>0.23617459</v>
      </c>
      <c r="K1741" s="2">
        <v>7.36</v>
      </c>
      <c r="L1741" s="3">
        <f>#N/A</f>
        <v>0</v>
      </c>
      <c r="M1741" s="4">
        <f>#N/A</f>
        <v>0</v>
      </c>
      <c r="N1741" s="5">
        <v>87</v>
      </c>
      <c r="O1741" s="5">
        <v>8614</v>
      </c>
    </row>
    <row r="1742" spans="1:15">
      <c r="A1742" s="7">
        <v>44470.16666666666</v>
      </c>
      <c r="B1742" s="1">
        <v>0.14199247</v>
      </c>
      <c r="C1742" s="2">
        <v>7.7</v>
      </c>
      <c r="D1742" s="3">
        <v>0.25770304</v>
      </c>
      <c r="E1742" s="4">
        <v>7.61</v>
      </c>
      <c r="F1742" s="1">
        <v>0.28904536</v>
      </c>
      <c r="G1742" s="2">
        <v>7.52</v>
      </c>
      <c r="H1742" s="3">
        <v>0.1195330600000001</v>
      </c>
      <c r="I1742" s="4">
        <v>7.4</v>
      </c>
      <c r="J1742" s="1">
        <v>0.2358254799999999</v>
      </c>
      <c r="K1742" s="2">
        <v>7.35</v>
      </c>
      <c r="L1742" s="3">
        <f>#N/A</f>
        <v>0</v>
      </c>
      <c r="M1742" s="4">
        <f>#N/A</f>
        <v>0</v>
      </c>
      <c r="N1742" s="5">
        <v>87</v>
      </c>
      <c r="O1742" s="5">
        <v>8613</v>
      </c>
    </row>
    <row r="1743" spans="1:15">
      <c r="A1743" s="7">
        <v>44470.20833333334</v>
      </c>
      <c r="B1743" s="1">
        <v>0.1420700499999999</v>
      </c>
      <c r="C1743" s="2">
        <v>7.7</v>
      </c>
      <c r="D1743" s="3">
        <v>0.25719877</v>
      </c>
      <c r="E1743" s="4">
        <v>7.61</v>
      </c>
      <c r="F1743" s="1">
        <v>0.28807561</v>
      </c>
      <c r="G1743" s="2">
        <v>7.5</v>
      </c>
      <c r="H1743" s="3">
        <v>0.11941669</v>
      </c>
      <c r="I1743" s="4">
        <v>7.43</v>
      </c>
      <c r="J1743" s="1">
        <v>0.2353212100000001</v>
      </c>
      <c r="K1743" s="2">
        <v>7.37</v>
      </c>
      <c r="L1743" s="3">
        <f>#N/A</f>
        <v>0</v>
      </c>
      <c r="M1743" s="4">
        <f>#N/A</f>
        <v>0</v>
      </c>
      <c r="N1743" s="5">
        <v>87</v>
      </c>
      <c r="O1743" s="5">
        <v>8614</v>
      </c>
    </row>
    <row r="1744" spans="1:15">
      <c r="A1744" s="7">
        <v>44470.25</v>
      </c>
      <c r="B1744" s="1">
        <v>0.1422639999999999</v>
      </c>
      <c r="C1744" s="2">
        <v>7.7</v>
      </c>
      <c r="D1744" s="3">
        <v>0.25673329</v>
      </c>
      <c r="E1744" s="4">
        <v>7.62</v>
      </c>
      <c r="F1744" s="1">
        <v>0.2872222299999999</v>
      </c>
      <c r="G1744" s="2">
        <v>7.5</v>
      </c>
      <c r="H1744" s="3">
        <v>0.1193391100000001</v>
      </c>
      <c r="I1744" s="4">
        <v>7.46</v>
      </c>
      <c r="J1744" s="1">
        <v>0.23481694</v>
      </c>
      <c r="K1744" s="2">
        <v>7.36</v>
      </c>
      <c r="L1744" s="3">
        <f>#N/A</f>
        <v>0</v>
      </c>
      <c r="M1744" s="4">
        <f>#N/A</f>
        <v>0</v>
      </c>
      <c r="N1744" s="5">
        <v>87</v>
      </c>
      <c r="O1744" s="5">
        <v>8613</v>
      </c>
    </row>
    <row r="1745" spans="1:15">
      <c r="A1745" s="7">
        <v>44470.29166666666</v>
      </c>
      <c r="B1745" s="1">
        <v>0.14241916</v>
      </c>
      <c r="C1745" s="2">
        <v>7.61</v>
      </c>
      <c r="D1745" s="3">
        <v>0.25584112</v>
      </c>
      <c r="E1745" s="4">
        <v>7.51</v>
      </c>
      <c r="F1745" s="1">
        <v>0.2862912700000001</v>
      </c>
      <c r="G1745" s="2">
        <v>7.47</v>
      </c>
      <c r="H1745" s="3">
        <v>0.1192615299999999</v>
      </c>
      <c r="I1745" s="4">
        <v>7.33</v>
      </c>
      <c r="J1745" s="1">
        <v>0.23423509</v>
      </c>
      <c r="K1745" s="2">
        <v>7.3</v>
      </c>
      <c r="L1745" s="3">
        <f>#N/A</f>
        <v>0</v>
      </c>
      <c r="M1745" s="4">
        <f>#N/A</f>
        <v>0</v>
      </c>
      <c r="N1745" s="5">
        <v>87</v>
      </c>
      <c r="O1745" s="5">
        <v>8610</v>
      </c>
    </row>
    <row r="1746" spans="1:15">
      <c r="A1746" s="7">
        <v>44470.33333333334</v>
      </c>
      <c r="B1746" s="1">
        <v>0.1424579499999999</v>
      </c>
      <c r="C1746" s="2">
        <v>7.62</v>
      </c>
      <c r="D1746" s="3">
        <v>0.25502653</v>
      </c>
      <c r="E1746" s="4">
        <v>7.56</v>
      </c>
      <c r="F1746" s="1">
        <v>0.2854766799999999</v>
      </c>
      <c r="G1746" s="2">
        <v>7.54</v>
      </c>
      <c r="H1746" s="3">
        <v>0.1194554799999999</v>
      </c>
      <c r="I1746" s="4">
        <v>7.37</v>
      </c>
      <c r="J1746" s="1">
        <v>0.2337308200000001</v>
      </c>
      <c r="K1746" s="2">
        <v>7.33</v>
      </c>
      <c r="L1746" s="3">
        <f>#N/A</f>
        <v>0</v>
      </c>
      <c r="M1746" s="4">
        <f>#N/A</f>
        <v>0</v>
      </c>
      <c r="N1746" s="5">
        <v>87</v>
      </c>
      <c r="O1746" s="5">
        <v>8612</v>
      </c>
    </row>
    <row r="1747" spans="1:15">
      <c r="A1747" s="7">
        <v>44470.375</v>
      </c>
      <c r="B1747" s="1">
        <v>0.14241916</v>
      </c>
      <c r="C1747" s="2">
        <v>7.79</v>
      </c>
      <c r="D1747" s="3">
        <v>0.25413436</v>
      </c>
      <c r="E1747" s="4">
        <v>7.77</v>
      </c>
      <c r="F1747" s="1">
        <v>0.28466209</v>
      </c>
      <c r="G1747" s="2">
        <v>7.75</v>
      </c>
      <c r="H1747" s="3">
        <v>0.11941669</v>
      </c>
      <c r="I1747" s="4">
        <v>7.56</v>
      </c>
      <c r="J1747" s="1">
        <v>0.2331877600000001</v>
      </c>
      <c r="K1747" s="2">
        <v>7.5</v>
      </c>
      <c r="L1747" s="3">
        <f>#N/A</f>
        <v>0</v>
      </c>
      <c r="M1747" s="4">
        <f>#N/A</f>
        <v>0</v>
      </c>
      <c r="N1747" s="5">
        <v>87</v>
      </c>
      <c r="O1747" s="5">
        <v>8612</v>
      </c>
    </row>
    <row r="1748" spans="1:15">
      <c r="A1748" s="7">
        <v>44470.41666666666</v>
      </c>
      <c r="B1748" s="1">
        <v>0.14238037</v>
      </c>
      <c r="C1748" s="2">
        <v>8.140000000000001</v>
      </c>
      <c r="D1748" s="3">
        <v>0.2532809799999999</v>
      </c>
      <c r="E1748" s="4">
        <v>8.130000000000001</v>
      </c>
      <c r="F1748" s="1">
        <v>0.2839250799999999</v>
      </c>
      <c r="G1748" s="2">
        <v>8.08</v>
      </c>
      <c r="H1748" s="3">
        <v>0.11941669</v>
      </c>
      <c r="I1748" s="4">
        <v>7.91</v>
      </c>
      <c r="J1748" s="1">
        <v>0.23276107</v>
      </c>
      <c r="K1748" s="2">
        <v>7.84</v>
      </c>
      <c r="L1748" s="3">
        <f>#N/A</f>
        <v>0</v>
      </c>
      <c r="M1748" s="4">
        <f>#N/A</f>
        <v>0</v>
      </c>
      <c r="N1748" s="5">
        <v>87</v>
      </c>
      <c r="O1748" s="5">
        <v>8611</v>
      </c>
    </row>
    <row r="1749" spans="1:15">
      <c r="A1749" s="7">
        <v>44470.45833333334</v>
      </c>
      <c r="B1749" s="1">
        <v>0.14222521</v>
      </c>
      <c r="C1749" s="2">
        <v>8.460000000000001</v>
      </c>
      <c r="D1749" s="3">
        <v>0.2525051799999999</v>
      </c>
      <c r="E1749" s="4">
        <v>8.449999999999999</v>
      </c>
      <c r="F1749" s="1">
        <v>0.2833432299999999</v>
      </c>
      <c r="G1749" s="2">
        <v>8.390000000000001</v>
      </c>
      <c r="H1749" s="3">
        <v>0.11949427</v>
      </c>
      <c r="I1749" s="4">
        <v>8.27</v>
      </c>
      <c r="J1749" s="1">
        <v>0.23221801</v>
      </c>
      <c r="K1749" s="2">
        <v>8.15</v>
      </c>
      <c r="L1749" s="3">
        <f>#N/A</f>
        <v>0</v>
      </c>
      <c r="M1749" s="4">
        <f>#N/A</f>
        <v>0</v>
      </c>
      <c r="N1749" s="5">
        <v>87</v>
      </c>
      <c r="O1749" s="5">
        <v>8611</v>
      </c>
    </row>
    <row r="1750" spans="1:15">
      <c r="A1750" s="7">
        <v>44470.5</v>
      </c>
      <c r="B1750" s="1">
        <v>0.14203126</v>
      </c>
      <c r="C1750" s="2">
        <v>8.67</v>
      </c>
      <c r="D1750" s="3">
        <v>0.25200091</v>
      </c>
      <c r="E1750" s="4">
        <v>8.66</v>
      </c>
      <c r="F1750" s="1">
        <v>0.28276138</v>
      </c>
      <c r="G1750" s="2">
        <v>8.59</v>
      </c>
      <c r="H1750" s="3">
        <v>0.1192615299999999</v>
      </c>
      <c r="I1750" s="4">
        <v>8.5</v>
      </c>
      <c r="J1750" s="1">
        <v>0.23202406</v>
      </c>
      <c r="K1750" s="2">
        <v>8.380000000000001</v>
      </c>
      <c r="L1750" s="3">
        <f>#N/A</f>
        <v>0</v>
      </c>
      <c r="M1750" s="4">
        <f>#N/A</f>
        <v>0</v>
      </c>
      <c r="N1750" s="5">
        <v>87</v>
      </c>
      <c r="O1750" s="5">
        <v>8611</v>
      </c>
    </row>
    <row r="1751" spans="1:15">
      <c r="A1751" s="7">
        <v>44470.54166666666</v>
      </c>
      <c r="B1751" s="1">
        <v>0.14195368</v>
      </c>
      <c r="C1751" s="2">
        <v>8.699999999999999</v>
      </c>
      <c r="D1751" s="3">
        <v>0.2513414799999999</v>
      </c>
      <c r="E1751" s="4">
        <v>8.699999999999999</v>
      </c>
      <c r="F1751" s="1">
        <v>0.28233469</v>
      </c>
      <c r="G1751" s="2">
        <v>8.6</v>
      </c>
      <c r="H1751" s="3">
        <v>0.11902879</v>
      </c>
      <c r="I1751" s="4">
        <v>8.6</v>
      </c>
      <c r="J1751" s="1">
        <v>0.23151979</v>
      </c>
      <c r="K1751" s="2">
        <v>8.460000000000001</v>
      </c>
      <c r="L1751" s="3">
        <f>#N/A</f>
        <v>0</v>
      </c>
      <c r="M1751" s="4">
        <f>#N/A</f>
        <v>0</v>
      </c>
      <c r="N1751" s="5">
        <v>87</v>
      </c>
      <c r="O1751" s="5">
        <v>8611</v>
      </c>
    </row>
    <row r="1752" spans="1:15">
      <c r="A1752" s="7">
        <v>44470.58333333334</v>
      </c>
      <c r="B1752" s="1">
        <v>0.1419148899999999</v>
      </c>
      <c r="C1752" s="2">
        <v>8.779999999999999</v>
      </c>
      <c r="D1752" s="3">
        <v>0.2507208399999999</v>
      </c>
      <c r="E1752" s="4">
        <v>8.789999999999999</v>
      </c>
      <c r="F1752" s="1">
        <v>0.28194679</v>
      </c>
      <c r="G1752" s="2">
        <v>8.699999999999999</v>
      </c>
      <c r="H1752" s="3">
        <v>0.11887363</v>
      </c>
      <c r="I1752" s="4">
        <v>8.67</v>
      </c>
      <c r="J1752" s="1">
        <v>0.23117068</v>
      </c>
      <c r="K1752" s="2">
        <v>8.550000000000001</v>
      </c>
      <c r="L1752" s="3">
        <f>#N/A</f>
        <v>0</v>
      </c>
      <c r="M1752" s="4">
        <f>#N/A</f>
        <v>0</v>
      </c>
      <c r="N1752" s="5">
        <v>87</v>
      </c>
      <c r="O1752" s="5">
        <v>8610</v>
      </c>
    </row>
    <row r="1753" spans="1:15">
      <c r="A1753" s="7">
        <v>44470.625</v>
      </c>
      <c r="B1753" s="1">
        <v>0.1418760999999999</v>
      </c>
      <c r="C1753" s="2">
        <v>8.73</v>
      </c>
      <c r="D1753" s="3">
        <v>0.2499838299999999</v>
      </c>
      <c r="E1753" s="4">
        <v>8.74</v>
      </c>
      <c r="F1753" s="1">
        <v>0.28148131</v>
      </c>
      <c r="G1753" s="2">
        <v>8.68</v>
      </c>
      <c r="H1753" s="3">
        <v>0.11867968</v>
      </c>
      <c r="I1753" s="4">
        <v>8.619999999999999</v>
      </c>
      <c r="J1753" s="1">
        <v>0.23074399</v>
      </c>
      <c r="K1753" s="2">
        <v>8.529999999999999</v>
      </c>
      <c r="L1753" s="3">
        <f>#N/A</f>
        <v>0</v>
      </c>
      <c r="M1753" s="4">
        <f>#N/A</f>
        <v>0</v>
      </c>
      <c r="N1753" s="5">
        <v>87</v>
      </c>
      <c r="O1753" s="5">
        <v>8612</v>
      </c>
    </row>
    <row r="1754" spans="1:15">
      <c r="A1754" s="7">
        <v>44470.66666666666</v>
      </c>
      <c r="B1754" s="1">
        <v>0.1418760999999999</v>
      </c>
      <c r="C1754" s="2">
        <v>8.699999999999999</v>
      </c>
      <c r="D1754" s="3">
        <v>0.2493244</v>
      </c>
      <c r="E1754" s="4">
        <v>8.75</v>
      </c>
      <c r="F1754" s="1">
        <v>0.28109341</v>
      </c>
      <c r="G1754" s="2">
        <v>8.699999999999999</v>
      </c>
      <c r="H1754" s="3">
        <v>0.11871847</v>
      </c>
      <c r="I1754" s="4">
        <v>8.6</v>
      </c>
      <c r="J1754" s="1">
        <v>0.2301233499999999</v>
      </c>
      <c r="K1754" s="2">
        <v>8.529999999999999</v>
      </c>
      <c r="L1754" s="3">
        <f>#N/A</f>
        <v>0</v>
      </c>
      <c r="M1754" s="4">
        <f>#N/A</f>
        <v>0</v>
      </c>
      <c r="N1754" s="5">
        <v>86</v>
      </c>
      <c r="O1754" s="5">
        <v>8609</v>
      </c>
    </row>
    <row r="1755" spans="1:15">
      <c r="A1755" s="7">
        <v>44470.70833333334</v>
      </c>
      <c r="B1755" s="1">
        <v>0.1419148899999999</v>
      </c>
      <c r="C1755" s="2">
        <v>8.59</v>
      </c>
      <c r="D1755" s="3">
        <v>0.24858739</v>
      </c>
      <c r="E1755" s="4">
        <v>8.67</v>
      </c>
      <c r="F1755" s="1">
        <v>0.28066672</v>
      </c>
      <c r="G1755" s="2">
        <v>8.59</v>
      </c>
      <c r="H1755" s="3">
        <v>0.11875726</v>
      </c>
      <c r="I1755" s="4">
        <v>8.49</v>
      </c>
      <c r="J1755" s="1">
        <v>0.22965787</v>
      </c>
      <c r="K1755" s="2">
        <v>8.470000000000001</v>
      </c>
      <c r="L1755" s="3">
        <f>#N/A</f>
        <v>0</v>
      </c>
      <c r="M1755" s="4">
        <f>#N/A</f>
        <v>0</v>
      </c>
      <c r="N1755" s="5">
        <v>87</v>
      </c>
      <c r="O1755" s="5">
        <v>8611</v>
      </c>
    </row>
    <row r="1756" spans="1:15">
      <c r="A1756" s="7">
        <v>44470.75</v>
      </c>
      <c r="B1756" s="1">
        <v>0.14199247</v>
      </c>
      <c r="C1756" s="2">
        <v>8.27</v>
      </c>
      <c r="D1756" s="3">
        <v>0.2478503799999999</v>
      </c>
      <c r="E1756" s="4">
        <v>8.32</v>
      </c>
      <c r="F1756" s="1">
        <v>0.28024003</v>
      </c>
      <c r="G1756" s="2">
        <v>8.25</v>
      </c>
      <c r="H1756" s="3">
        <v>0.1191451600000001</v>
      </c>
      <c r="I1756" s="4">
        <v>8.18</v>
      </c>
      <c r="J1756" s="1">
        <v>0.22911481</v>
      </c>
      <c r="K1756" s="2">
        <v>8.109999999999999</v>
      </c>
      <c r="L1756" s="3">
        <f>#N/A</f>
        <v>0</v>
      </c>
      <c r="M1756" s="4">
        <f>#N/A</f>
        <v>0</v>
      </c>
      <c r="N1756" s="5">
        <v>87</v>
      </c>
      <c r="O1756" s="5">
        <v>8610</v>
      </c>
    </row>
    <row r="1757" spans="1:15">
      <c r="A1757" s="7">
        <v>44470.79166666666</v>
      </c>
      <c r="B1757" s="1">
        <v>0.14218642</v>
      </c>
      <c r="C1757" s="2">
        <v>7.73</v>
      </c>
      <c r="D1757" s="3">
        <v>0.2473461100000001</v>
      </c>
      <c r="E1757" s="4">
        <v>7.77</v>
      </c>
      <c r="F1757" s="1">
        <v>0.27973576</v>
      </c>
      <c r="G1757" s="2">
        <v>7.65</v>
      </c>
      <c r="H1757" s="3">
        <v>0.11949427</v>
      </c>
      <c r="I1757" s="4">
        <v>7.6</v>
      </c>
      <c r="J1757" s="1">
        <v>0.2286493299999999</v>
      </c>
      <c r="K1757" s="2">
        <v>7.53</v>
      </c>
      <c r="L1757" s="3">
        <f>#N/A</f>
        <v>0</v>
      </c>
      <c r="M1757" s="4">
        <f>#N/A</f>
        <v>0</v>
      </c>
      <c r="N1757" s="5">
        <v>87</v>
      </c>
      <c r="O1757" s="5">
        <v>8611</v>
      </c>
    </row>
    <row r="1758" spans="1:15">
      <c r="A1758" s="7">
        <v>44470.83333333334</v>
      </c>
      <c r="B1758" s="1">
        <v>0.14234158</v>
      </c>
      <c r="C1758" s="2">
        <v>7.38</v>
      </c>
      <c r="D1758" s="3">
        <v>0.24684184</v>
      </c>
      <c r="E1758" s="4">
        <v>7.39</v>
      </c>
      <c r="F1758" s="1">
        <v>0.2792702799999999</v>
      </c>
      <c r="G1758" s="2">
        <v>7.34</v>
      </c>
      <c r="H1758" s="3">
        <v>0.11968822</v>
      </c>
      <c r="I1758" s="4">
        <v>7.23</v>
      </c>
      <c r="J1758" s="1">
        <v>0.2282226399999999</v>
      </c>
      <c r="K1758" s="2">
        <v>7.17</v>
      </c>
      <c r="L1758" s="3">
        <f>#N/A</f>
        <v>0</v>
      </c>
      <c r="M1758" s="4">
        <f>#N/A</f>
        <v>0</v>
      </c>
      <c r="N1758" s="5">
        <v>87</v>
      </c>
      <c r="O1758" s="5">
        <v>8614</v>
      </c>
    </row>
    <row r="1759" spans="1:15">
      <c r="A1759" s="7">
        <v>44470.875</v>
      </c>
      <c r="B1759" s="1">
        <v>0.1424579499999999</v>
      </c>
      <c r="C1759" s="2">
        <v>7.22</v>
      </c>
      <c r="D1759" s="3">
        <v>0.2464927299999999</v>
      </c>
      <c r="E1759" s="4">
        <v>7.27</v>
      </c>
      <c r="F1759" s="1">
        <v>0.2787272200000001</v>
      </c>
      <c r="G1759" s="2">
        <v>7.2</v>
      </c>
      <c r="H1759" s="3">
        <v>0.11961064</v>
      </c>
      <c r="I1759" s="4">
        <v>7.1</v>
      </c>
      <c r="J1759" s="1">
        <v>0.2278735299999999</v>
      </c>
      <c r="K1759" s="2">
        <v>7</v>
      </c>
      <c r="L1759" s="3">
        <f>#N/A</f>
        <v>0</v>
      </c>
      <c r="M1759" s="4">
        <f>#N/A</f>
        <v>0</v>
      </c>
      <c r="N1759" s="5">
        <v>86</v>
      </c>
      <c r="O1759" s="5">
        <v>8608</v>
      </c>
    </row>
    <row r="1760" spans="1:15">
      <c r="A1760" s="7">
        <v>44470.91666666666</v>
      </c>
      <c r="B1760" s="1">
        <v>0.14253553</v>
      </c>
      <c r="C1760" s="2">
        <v>7.19</v>
      </c>
      <c r="D1760" s="3">
        <v>0.2461436200000001</v>
      </c>
      <c r="E1760" s="4">
        <v>7.21</v>
      </c>
      <c r="F1760" s="1">
        <v>0.2780677899999999</v>
      </c>
      <c r="G1760" s="2">
        <v>7.16</v>
      </c>
      <c r="H1760" s="3">
        <v>0.1195330600000001</v>
      </c>
      <c r="I1760" s="4">
        <v>7.01</v>
      </c>
      <c r="J1760" s="1">
        <v>0.2274856299999999</v>
      </c>
      <c r="K1760" s="2">
        <v>6.98</v>
      </c>
      <c r="L1760" s="3">
        <f>#N/A</f>
        <v>0</v>
      </c>
      <c r="M1760" s="4">
        <f>#N/A</f>
        <v>0</v>
      </c>
      <c r="N1760" s="5">
        <v>87</v>
      </c>
      <c r="O1760" s="5">
        <v>8611</v>
      </c>
    </row>
    <row r="1761" spans="1:15">
      <c r="A1761" s="7">
        <v>44470.95833333334</v>
      </c>
      <c r="B1761" s="1">
        <v>0.14257432</v>
      </c>
      <c r="C1761" s="2">
        <v>6.9</v>
      </c>
      <c r="D1761" s="3">
        <v>0.2457945100000001</v>
      </c>
      <c r="E1761" s="4">
        <v>6.87</v>
      </c>
      <c r="F1761" s="1">
        <v>0.2774859399999999</v>
      </c>
      <c r="G1761" s="2">
        <v>6.76</v>
      </c>
      <c r="H1761" s="3">
        <v>0.1193779</v>
      </c>
      <c r="I1761" s="4">
        <v>6.68</v>
      </c>
      <c r="J1761" s="1">
        <v>0.22717531</v>
      </c>
      <c r="K1761" s="2">
        <v>6.62</v>
      </c>
      <c r="L1761" s="3">
        <f>#N/A</f>
        <v>0</v>
      </c>
      <c r="M1761" s="4">
        <f>#N/A</f>
        <v>0</v>
      </c>
      <c r="N1761" s="5">
        <v>86</v>
      </c>
      <c r="O1761" s="5">
        <v>8609</v>
      </c>
    </row>
    <row r="1762" spans="1:15">
      <c r="A1762" s="7">
        <v>44471</v>
      </c>
      <c r="B1762" s="1">
        <v>0.14280706</v>
      </c>
      <c r="C1762" s="2">
        <v>6.59</v>
      </c>
      <c r="D1762" s="3">
        <v>0.2454066100000001</v>
      </c>
      <c r="E1762" s="4">
        <v>6.57</v>
      </c>
      <c r="F1762" s="1">
        <v>0.2769428799999999</v>
      </c>
      <c r="G1762" s="2">
        <v>6.56</v>
      </c>
      <c r="H1762" s="3">
        <v>0.1194554799999999</v>
      </c>
      <c r="I1762" s="4">
        <v>6.44</v>
      </c>
      <c r="J1762" s="1">
        <v>0.22678741</v>
      </c>
      <c r="K1762" s="2">
        <v>6.39</v>
      </c>
      <c r="L1762" s="3">
        <f>#N/A</f>
        <v>0</v>
      </c>
      <c r="M1762" s="4">
        <f>#N/A</f>
        <v>0</v>
      </c>
      <c r="N1762" s="5">
        <v>86</v>
      </c>
      <c r="O1762" s="5">
        <v>8609</v>
      </c>
    </row>
    <row r="1763" spans="1:15">
      <c r="A1763" s="7">
        <v>44471.04166666666</v>
      </c>
      <c r="B1763" s="1">
        <v>0.14296222</v>
      </c>
      <c r="C1763" s="2">
        <v>6.44</v>
      </c>
      <c r="D1763" s="3">
        <v>0.24497992</v>
      </c>
      <c r="E1763" s="4">
        <v>6.51</v>
      </c>
      <c r="F1763" s="1">
        <v>0.27643861</v>
      </c>
      <c r="G1763" s="2">
        <v>6.48</v>
      </c>
      <c r="H1763" s="3">
        <v>0.1200761200000001</v>
      </c>
      <c r="I1763" s="4">
        <v>6.29</v>
      </c>
      <c r="J1763" s="1">
        <v>0.2263219299999999</v>
      </c>
      <c r="K1763" s="2">
        <v>6.27</v>
      </c>
      <c r="L1763" s="3">
        <f>#N/A</f>
        <v>0</v>
      </c>
      <c r="M1763" s="4">
        <f>#N/A</f>
        <v>0</v>
      </c>
      <c r="N1763" s="5">
        <v>86</v>
      </c>
      <c r="O1763" s="5">
        <v>8608</v>
      </c>
    </row>
    <row r="1764" spans="1:15">
      <c r="A1764" s="7">
        <v>44471.08333333334</v>
      </c>
      <c r="B1764" s="1">
        <v>0.14311738</v>
      </c>
      <c r="C1764" s="2">
        <v>6.28</v>
      </c>
      <c r="D1764" s="3">
        <v>0.24463081</v>
      </c>
      <c r="E1764" s="4">
        <v>6.35</v>
      </c>
      <c r="F1764" s="1">
        <v>0.2760119200000001</v>
      </c>
      <c r="G1764" s="2">
        <v>6.33</v>
      </c>
      <c r="H1764" s="3">
        <v>0.1201149100000001</v>
      </c>
      <c r="I1764" s="4">
        <v>6.11</v>
      </c>
      <c r="J1764" s="1">
        <v>0.2259728200000001</v>
      </c>
      <c r="K1764" s="2">
        <v>6.09</v>
      </c>
      <c r="L1764" s="3">
        <f>#N/A</f>
        <v>0</v>
      </c>
      <c r="M1764" s="4">
        <f>#N/A</f>
        <v>0</v>
      </c>
      <c r="N1764" s="5">
        <v>86</v>
      </c>
      <c r="O1764" s="5">
        <v>8608</v>
      </c>
    </row>
    <row r="1765" spans="1:15">
      <c r="A1765" s="7">
        <v>44471.125</v>
      </c>
      <c r="B1765" s="1">
        <v>0.14323375</v>
      </c>
      <c r="C1765" s="2">
        <v>6.29</v>
      </c>
      <c r="D1765" s="3">
        <v>0.24432049</v>
      </c>
      <c r="E1765" s="4">
        <v>6.38</v>
      </c>
      <c r="F1765" s="1">
        <v>0.27527491</v>
      </c>
      <c r="G1765" s="2">
        <v>6.38</v>
      </c>
      <c r="H1765" s="3">
        <v>0.1197270100000001</v>
      </c>
      <c r="I1765" s="4">
        <v>6.12</v>
      </c>
      <c r="J1765" s="1">
        <v>0.22562371</v>
      </c>
      <c r="K1765" s="2">
        <v>6.13</v>
      </c>
      <c r="L1765" s="3">
        <f>#N/A</f>
        <v>0</v>
      </c>
      <c r="M1765" s="4">
        <f>#N/A</f>
        <v>0</v>
      </c>
      <c r="N1765" s="5">
        <v>86</v>
      </c>
      <c r="O1765" s="5">
        <v>8609</v>
      </c>
    </row>
    <row r="1766" spans="1:15">
      <c r="A1766" s="7">
        <v>44471.16666666666</v>
      </c>
      <c r="B1766" s="1">
        <v>0.14331133</v>
      </c>
      <c r="C1766" s="2">
        <v>6.09</v>
      </c>
      <c r="D1766" s="3">
        <v>0.24393259</v>
      </c>
      <c r="E1766" s="4">
        <v>6.18</v>
      </c>
      <c r="F1766" s="1">
        <v>0.27477064</v>
      </c>
      <c r="G1766" s="2">
        <v>6.16</v>
      </c>
      <c r="H1766" s="3">
        <v>0.1194554799999999</v>
      </c>
      <c r="I1766" s="4">
        <v>5.94</v>
      </c>
      <c r="J1766" s="1">
        <v>0.2252746</v>
      </c>
      <c r="K1766" s="2">
        <v>5.94</v>
      </c>
      <c r="L1766" s="3">
        <f>#N/A</f>
        <v>0</v>
      </c>
      <c r="M1766" s="4">
        <f>#N/A</f>
        <v>0</v>
      </c>
      <c r="N1766" s="5">
        <v>86</v>
      </c>
      <c r="O1766" s="5">
        <v>8608</v>
      </c>
    </row>
    <row r="1767" spans="1:15">
      <c r="A1767" s="7">
        <v>44471.20833333334</v>
      </c>
      <c r="B1767" s="1">
        <v>0.14335012</v>
      </c>
      <c r="C1767" s="2">
        <v>5.96</v>
      </c>
      <c r="D1767" s="3">
        <v>0.24362227</v>
      </c>
      <c r="E1767" s="4">
        <v>6.05</v>
      </c>
      <c r="F1767" s="1">
        <v>0.27430516</v>
      </c>
      <c r="G1767" s="2">
        <v>6.03</v>
      </c>
      <c r="H1767" s="3">
        <v>0.11961064</v>
      </c>
      <c r="I1767" s="4">
        <v>5.81</v>
      </c>
      <c r="J1767" s="1">
        <v>0.2250030700000001</v>
      </c>
      <c r="K1767" s="2">
        <v>5.79</v>
      </c>
      <c r="L1767" s="3">
        <f>#N/A</f>
        <v>0</v>
      </c>
      <c r="M1767" s="4">
        <f>#N/A</f>
        <v>0</v>
      </c>
      <c r="N1767" s="5">
        <v>86</v>
      </c>
      <c r="O1767" s="5">
        <v>8608</v>
      </c>
    </row>
    <row r="1768" spans="1:15">
      <c r="A1768" s="7">
        <v>44471.25</v>
      </c>
      <c r="B1768" s="1">
        <v>0.14354407</v>
      </c>
      <c r="C1768" s="2">
        <v>5.73</v>
      </c>
      <c r="D1768" s="3">
        <v>0.24319558</v>
      </c>
      <c r="E1768" s="4">
        <v>5.84</v>
      </c>
      <c r="F1768" s="1">
        <v>0.2738396799999999</v>
      </c>
      <c r="G1768" s="2">
        <v>5.78</v>
      </c>
      <c r="H1768" s="3">
        <v>0.11957185</v>
      </c>
      <c r="I1768" s="4">
        <v>5.61</v>
      </c>
      <c r="J1768" s="1">
        <v>0.22469275</v>
      </c>
      <c r="K1768" s="2">
        <v>5.58</v>
      </c>
      <c r="L1768" s="3">
        <f>#N/A</f>
        <v>0</v>
      </c>
      <c r="M1768" s="4">
        <f>#N/A</f>
        <v>0</v>
      </c>
      <c r="N1768" s="5">
        <v>86</v>
      </c>
      <c r="O1768" s="5">
        <v>8606</v>
      </c>
    </row>
    <row r="1769" spans="1:15">
      <c r="A1769" s="7">
        <v>44471.29166666666</v>
      </c>
      <c r="B1769" s="1">
        <v>0.14366044</v>
      </c>
      <c r="C1769" s="2">
        <v>5.63</v>
      </c>
      <c r="D1769" s="3">
        <v>0.2429240499999999</v>
      </c>
      <c r="E1769" s="4">
        <v>5.73</v>
      </c>
      <c r="F1769" s="1">
        <v>0.2733742</v>
      </c>
      <c r="G1769" s="2">
        <v>5.72</v>
      </c>
      <c r="H1769" s="3">
        <v>0.1195330600000001</v>
      </c>
      <c r="I1769" s="4">
        <v>5.5</v>
      </c>
      <c r="J1769" s="1">
        <v>0.22446001</v>
      </c>
      <c r="K1769" s="2">
        <v>5.45</v>
      </c>
      <c r="L1769" s="3">
        <f>#N/A</f>
        <v>0</v>
      </c>
      <c r="M1769" s="4">
        <f>#N/A</f>
        <v>0</v>
      </c>
      <c r="N1769" s="5">
        <v>86</v>
      </c>
      <c r="O1769" s="5">
        <v>8608</v>
      </c>
    </row>
    <row r="1770" spans="1:15">
      <c r="A1770" s="7">
        <v>44471.33333333334</v>
      </c>
      <c r="B1770" s="1">
        <v>0.14369923</v>
      </c>
      <c r="C1770" s="2">
        <v>5.65</v>
      </c>
      <c r="D1770" s="3">
        <v>0.24265252</v>
      </c>
      <c r="E1770" s="4">
        <v>5.74</v>
      </c>
      <c r="F1770" s="1">
        <v>0.2729087200000001</v>
      </c>
      <c r="G1770" s="2">
        <v>5.74</v>
      </c>
      <c r="H1770" s="3">
        <v>0.11949427</v>
      </c>
      <c r="I1770" s="4">
        <v>5.46</v>
      </c>
      <c r="J1770" s="1">
        <v>0.2241884799999999</v>
      </c>
      <c r="K1770" s="2">
        <v>5.46</v>
      </c>
      <c r="L1770" s="3">
        <f>#N/A</f>
        <v>0</v>
      </c>
      <c r="M1770" s="4">
        <f>#N/A</f>
        <v>0</v>
      </c>
      <c r="N1770" s="5">
        <v>86</v>
      </c>
      <c r="O1770" s="5">
        <v>8608</v>
      </c>
    </row>
    <row r="1771" spans="1:15">
      <c r="A1771" s="7">
        <v>44471.375</v>
      </c>
      <c r="B1771" s="1">
        <v>0.14377681</v>
      </c>
      <c r="C1771" s="2">
        <v>5.96</v>
      </c>
      <c r="D1771" s="3">
        <v>0.24249736</v>
      </c>
      <c r="E1771" s="4">
        <v>6.01</v>
      </c>
      <c r="F1771" s="1">
        <v>0.27240445</v>
      </c>
      <c r="G1771" s="2">
        <v>5.98</v>
      </c>
      <c r="H1771" s="3">
        <v>0.1193779</v>
      </c>
      <c r="I1771" s="4">
        <v>5.76</v>
      </c>
      <c r="J1771" s="1">
        <v>0.22395574</v>
      </c>
      <c r="K1771" s="2">
        <v>5.72</v>
      </c>
      <c r="L1771" s="3">
        <f>#N/A</f>
        <v>0</v>
      </c>
      <c r="M1771" s="4">
        <f>#N/A</f>
        <v>0</v>
      </c>
      <c r="N1771" s="5">
        <v>86</v>
      </c>
      <c r="O1771" s="5">
        <v>8608</v>
      </c>
    </row>
    <row r="1772" spans="1:15">
      <c r="A1772" s="7">
        <v>44471.41666666666</v>
      </c>
      <c r="B1772" s="1">
        <v>0.14373802</v>
      </c>
      <c r="C1772" s="2">
        <v>6.3</v>
      </c>
      <c r="D1772" s="3">
        <v>0.24226462</v>
      </c>
      <c r="E1772" s="4">
        <v>6.3</v>
      </c>
      <c r="F1772" s="1">
        <v>0.2718226</v>
      </c>
      <c r="G1772" s="2">
        <v>6.24</v>
      </c>
      <c r="H1772" s="3">
        <v>0.11922274</v>
      </c>
      <c r="I1772" s="4">
        <v>6.09</v>
      </c>
      <c r="J1772" s="1">
        <v>0.22376179</v>
      </c>
      <c r="K1772" s="2">
        <v>6.02</v>
      </c>
      <c r="L1772" s="3">
        <f>#N/A</f>
        <v>0</v>
      </c>
      <c r="M1772" s="4">
        <f>#N/A</f>
        <v>0</v>
      </c>
      <c r="N1772" s="5">
        <v>86</v>
      </c>
      <c r="O1772" s="5">
        <v>8606</v>
      </c>
    </row>
    <row r="1773" spans="1:15">
      <c r="A1773" s="7">
        <v>44471.45833333334</v>
      </c>
      <c r="B1773" s="1">
        <v>0.14362165</v>
      </c>
      <c r="C1773" s="2">
        <v>6.7</v>
      </c>
      <c r="D1773" s="3">
        <v>0.24207067</v>
      </c>
      <c r="E1773" s="4">
        <v>6.67</v>
      </c>
      <c r="F1773" s="1">
        <v>0.2713571200000001</v>
      </c>
      <c r="G1773" s="2">
        <v>6.57</v>
      </c>
      <c r="H1773" s="3">
        <v>0.11902879</v>
      </c>
      <c r="I1773" s="4">
        <v>6.5</v>
      </c>
      <c r="J1773" s="1">
        <v>0.22352905</v>
      </c>
      <c r="K1773" s="2">
        <v>6.37</v>
      </c>
      <c r="L1773" s="3">
        <f>#N/A</f>
        <v>0</v>
      </c>
      <c r="M1773" s="4">
        <f>#N/A</f>
        <v>0</v>
      </c>
      <c r="N1773" s="5">
        <v>86</v>
      </c>
      <c r="O1773" s="5">
        <v>8605</v>
      </c>
    </row>
    <row r="1774" spans="1:15">
      <c r="A1774" s="7">
        <v>44471.5</v>
      </c>
      <c r="B1774" s="1">
        <v>0.14350528</v>
      </c>
      <c r="C1774" s="2">
        <v>7.22</v>
      </c>
      <c r="D1774" s="3">
        <v>0.24187672</v>
      </c>
      <c r="E1774" s="4">
        <v>7.16</v>
      </c>
      <c r="F1774" s="1">
        <v>0.27096922</v>
      </c>
      <c r="G1774" s="2">
        <v>7.03</v>
      </c>
      <c r="H1774" s="3">
        <v>0.11871847</v>
      </c>
      <c r="I1774" s="4">
        <v>7.03</v>
      </c>
      <c r="J1774" s="1">
        <v>0.2234126799999999</v>
      </c>
      <c r="K1774" s="2">
        <v>6.85</v>
      </c>
      <c r="L1774" s="3">
        <f>#N/A</f>
        <v>0</v>
      </c>
      <c r="M1774" s="4">
        <f>#N/A</f>
        <v>0</v>
      </c>
      <c r="N1774" s="5">
        <v>86</v>
      </c>
      <c r="O1774" s="5">
        <v>8607</v>
      </c>
    </row>
    <row r="1775" spans="1:15">
      <c r="A1775" s="7">
        <v>44471.54166666666</v>
      </c>
      <c r="B1775" s="1">
        <v>0.14331133</v>
      </c>
      <c r="C1775" s="2">
        <v>7.84</v>
      </c>
      <c r="D1775" s="3">
        <v>0.24168277</v>
      </c>
      <c r="E1775" s="4">
        <v>7.78</v>
      </c>
      <c r="F1775" s="1">
        <v>0.2706201100000001</v>
      </c>
      <c r="G1775" s="2">
        <v>7.6</v>
      </c>
      <c r="H1775" s="3">
        <v>0.11836936</v>
      </c>
      <c r="I1775" s="4">
        <v>7.67</v>
      </c>
      <c r="J1775" s="1">
        <v>0.22317994</v>
      </c>
      <c r="K1775" s="2">
        <v>7.46</v>
      </c>
      <c r="L1775" s="3">
        <f>#N/A</f>
        <v>0</v>
      </c>
      <c r="M1775" s="4">
        <f>#N/A</f>
        <v>0</v>
      </c>
      <c r="N1775" s="5">
        <v>86</v>
      </c>
      <c r="O1775" s="5">
        <v>8606</v>
      </c>
    </row>
    <row r="1776" spans="1:15">
      <c r="A1776" s="7">
        <v>44471.58333333334</v>
      </c>
      <c r="B1776" s="1">
        <v>0.14292343</v>
      </c>
      <c r="C1776" s="2">
        <v>8.359999999999999</v>
      </c>
      <c r="D1776" s="3">
        <v>0.2414500299999999</v>
      </c>
      <c r="E1776" s="4">
        <v>8.33</v>
      </c>
      <c r="F1776" s="1">
        <v>0.2707364799999999</v>
      </c>
      <c r="G1776" s="2">
        <v>8.140000000000001</v>
      </c>
      <c r="H1776" s="3">
        <v>0.11798146</v>
      </c>
      <c r="I1776" s="4">
        <v>8.23</v>
      </c>
      <c r="J1776" s="1">
        <v>0.22298599</v>
      </c>
      <c r="K1776" s="2">
        <v>8.01</v>
      </c>
      <c r="L1776" s="3">
        <f>#N/A</f>
        <v>0</v>
      </c>
      <c r="M1776" s="4">
        <f>#N/A</f>
        <v>0</v>
      </c>
      <c r="N1776" s="5">
        <v>86</v>
      </c>
      <c r="O1776" s="5">
        <v>8604</v>
      </c>
    </row>
    <row r="1777" spans="1:15">
      <c r="A1777" s="7">
        <v>44471.625</v>
      </c>
      <c r="B1777" s="1">
        <v>0.14269069</v>
      </c>
      <c r="C1777" s="2">
        <v>8.82</v>
      </c>
      <c r="D1777" s="3">
        <v>0.2412948700000001</v>
      </c>
      <c r="E1777" s="4">
        <v>8.91</v>
      </c>
      <c r="F1777" s="1">
        <v>0.2706201100000001</v>
      </c>
      <c r="G1777" s="2">
        <v>8.68</v>
      </c>
      <c r="H1777" s="3">
        <v>0.1176323499999999</v>
      </c>
      <c r="I1777" s="4">
        <v>8.73</v>
      </c>
      <c r="J1777" s="1">
        <v>0.2228308299999999</v>
      </c>
      <c r="K1777" s="2">
        <v>8.56</v>
      </c>
      <c r="L1777" s="3">
        <f>#N/A</f>
        <v>0</v>
      </c>
      <c r="M1777" s="4">
        <f>#N/A</f>
        <v>0</v>
      </c>
      <c r="N1777" s="5">
        <v>86</v>
      </c>
      <c r="O1777" s="5">
        <v>8605</v>
      </c>
    </row>
    <row r="1778" spans="1:15">
      <c r="A1778" s="7">
        <v>44471.66666666666</v>
      </c>
      <c r="B1778" s="1">
        <v>0.14249674</v>
      </c>
      <c r="C1778" s="2">
        <v>9.15</v>
      </c>
      <c r="D1778" s="3">
        <v>0.2411009200000001</v>
      </c>
      <c r="E1778" s="4">
        <v>9.289999999999999</v>
      </c>
      <c r="F1778" s="1">
        <v>0.27058132</v>
      </c>
      <c r="G1778" s="2">
        <v>9.050000000000001</v>
      </c>
      <c r="H1778" s="3">
        <v>0.11716687</v>
      </c>
      <c r="I1778" s="4">
        <v>9.09</v>
      </c>
      <c r="J1778" s="1">
        <v>0.2226756700000001</v>
      </c>
      <c r="K1778" s="2">
        <v>8.94</v>
      </c>
      <c r="L1778" s="3">
        <f>#N/A</f>
        <v>0</v>
      </c>
      <c r="M1778" s="4">
        <f>#N/A</f>
        <v>0</v>
      </c>
      <c r="N1778" s="5">
        <v>86</v>
      </c>
      <c r="O1778" s="5">
        <v>8601</v>
      </c>
    </row>
    <row r="1779" spans="1:15">
      <c r="A1779" s="7">
        <v>44471.70833333334</v>
      </c>
      <c r="B1779" s="1">
        <v>0.1422639999999999</v>
      </c>
      <c r="C1779" s="2">
        <v>9.109999999999999</v>
      </c>
      <c r="D1779" s="3">
        <v>0.24075181</v>
      </c>
      <c r="E1779" s="4">
        <v>9.27</v>
      </c>
      <c r="F1779" s="1">
        <v>0.2706201100000001</v>
      </c>
      <c r="G1779" s="2">
        <v>9.09</v>
      </c>
      <c r="H1779" s="3">
        <v>0.11662381</v>
      </c>
      <c r="I1779" s="4">
        <v>9.130000000000001</v>
      </c>
      <c r="J1779" s="1">
        <v>0.2224429299999999</v>
      </c>
      <c r="K1779" s="2">
        <v>8.99</v>
      </c>
      <c r="L1779" s="3">
        <f>#N/A</f>
        <v>0</v>
      </c>
      <c r="M1779" s="4">
        <f>#N/A</f>
        <v>0</v>
      </c>
      <c r="N1779" s="5">
        <v>86</v>
      </c>
      <c r="O1779" s="5">
        <v>8609</v>
      </c>
    </row>
    <row r="1780" spans="1:15">
      <c r="A1780" s="7">
        <v>44471.75</v>
      </c>
      <c r="B1780" s="1">
        <v>0.14218642</v>
      </c>
      <c r="C1780" s="2">
        <v>8.800000000000001</v>
      </c>
      <c r="D1780" s="3">
        <v>0.2404027</v>
      </c>
      <c r="E1780" s="4">
        <v>8.970000000000001</v>
      </c>
      <c r="F1780" s="1">
        <v>0.2706589</v>
      </c>
      <c r="G1780" s="2">
        <v>8.869999999999999</v>
      </c>
      <c r="H1780" s="3">
        <v>0.11596438</v>
      </c>
      <c r="I1780" s="4">
        <v>8.859999999999999</v>
      </c>
      <c r="J1780" s="1">
        <v>0.2221326100000001</v>
      </c>
      <c r="K1780" s="2">
        <v>8.74</v>
      </c>
      <c r="L1780" s="3">
        <f>#N/A</f>
        <v>0</v>
      </c>
      <c r="M1780" s="4">
        <f>#N/A</f>
        <v>0</v>
      </c>
      <c r="N1780" s="5">
        <v>86</v>
      </c>
      <c r="O1780" s="5">
        <v>8605</v>
      </c>
    </row>
    <row r="1781" spans="1:15">
      <c r="A1781" s="7">
        <v>44471.79166666666</v>
      </c>
      <c r="B1781" s="1">
        <v>0.14222521</v>
      </c>
      <c r="C1781" s="2">
        <v>8.33</v>
      </c>
      <c r="D1781" s="3">
        <v>0.23997601</v>
      </c>
      <c r="E1781" s="4">
        <v>8.51</v>
      </c>
      <c r="F1781" s="1">
        <v>0.2706201100000001</v>
      </c>
      <c r="G1781" s="2">
        <v>8.41</v>
      </c>
      <c r="H1781" s="3">
        <v>0.1157316399999999</v>
      </c>
      <c r="I1781" s="4">
        <v>8.42</v>
      </c>
      <c r="J1781" s="1">
        <v>0.2218610799999999</v>
      </c>
      <c r="K1781" s="2">
        <v>8.32</v>
      </c>
      <c r="L1781" s="3">
        <f>#N/A</f>
        <v>0</v>
      </c>
      <c r="M1781" s="4">
        <f>#N/A</f>
        <v>0</v>
      </c>
      <c r="N1781" s="5">
        <v>86</v>
      </c>
      <c r="O1781" s="5">
        <v>8604</v>
      </c>
    </row>
    <row r="1782" spans="1:15">
      <c r="A1782" s="7">
        <v>44471.83333333334</v>
      </c>
      <c r="B1782" s="1">
        <v>0.14234158</v>
      </c>
      <c r="C1782" s="2">
        <v>8.199999999999999</v>
      </c>
      <c r="D1782" s="3">
        <v>0.23978206</v>
      </c>
      <c r="E1782" s="4">
        <v>8.4</v>
      </c>
      <c r="F1782" s="1">
        <v>0.27030979</v>
      </c>
      <c r="G1782" s="2">
        <v>8.33</v>
      </c>
      <c r="H1782" s="3">
        <v>0.1158868</v>
      </c>
      <c r="I1782" s="4">
        <v>8.289999999999999</v>
      </c>
      <c r="J1782" s="1">
        <v>0.2216671299999999</v>
      </c>
      <c r="K1782" s="2">
        <v>8.199999999999999</v>
      </c>
      <c r="L1782" s="3">
        <f>#N/A</f>
        <v>0</v>
      </c>
      <c r="M1782" s="4">
        <f>#N/A</f>
        <v>0</v>
      </c>
      <c r="N1782" s="5">
        <v>86</v>
      </c>
      <c r="O1782" s="5">
        <v>8603</v>
      </c>
    </row>
    <row r="1783" spans="1:15">
      <c r="A1783" s="7">
        <v>44471.875</v>
      </c>
      <c r="B1783" s="1">
        <v>0.14230279</v>
      </c>
      <c r="C1783" s="2">
        <v>8.09</v>
      </c>
      <c r="D1783" s="3">
        <v>0.2395105299999999</v>
      </c>
      <c r="E1783" s="4">
        <v>8.31</v>
      </c>
      <c r="F1783" s="1">
        <v>0.27015463</v>
      </c>
      <c r="G1783" s="2">
        <v>8.24</v>
      </c>
      <c r="H1783" s="3">
        <v>0.1157316399999999</v>
      </c>
      <c r="I1783" s="4">
        <v>8.16</v>
      </c>
      <c r="J1783" s="1">
        <v>0.2214731799999999</v>
      </c>
      <c r="K1783" s="2">
        <v>8.119999999999999</v>
      </c>
      <c r="L1783" s="3">
        <f>#N/A</f>
        <v>0</v>
      </c>
      <c r="M1783" s="4">
        <f>#N/A</f>
        <v>0</v>
      </c>
      <c r="N1783" s="5">
        <v>86</v>
      </c>
      <c r="O1783" s="5">
        <v>8605</v>
      </c>
    </row>
    <row r="1784" spans="1:15">
      <c r="A1784" s="7">
        <v>44471.91666666666</v>
      </c>
      <c r="B1784" s="1">
        <v>0.14234158</v>
      </c>
      <c r="C1784" s="2">
        <v>7.94</v>
      </c>
      <c r="D1784" s="3">
        <v>0.23920021</v>
      </c>
      <c r="E1784" s="4">
        <v>8.199999999999999</v>
      </c>
      <c r="F1784" s="1">
        <v>0.27003826</v>
      </c>
      <c r="G1784" s="2">
        <v>8.109999999999999</v>
      </c>
      <c r="H1784" s="3">
        <v>0.11565406</v>
      </c>
      <c r="I1784" s="4">
        <v>8</v>
      </c>
      <c r="J1784" s="1">
        <v>0.2212792299999999</v>
      </c>
      <c r="K1784" s="2">
        <v>7.96</v>
      </c>
      <c r="L1784" s="3">
        <f>#N/A</f>
        <v>0</v>
      </c>
      <c r="M1784" s="4">
        <f>#N/A</f>
        <v>0</v>
      </c>
      <c r="N1784" s="5">
        <v>86</v>
      </c>
      <c r="O1784" s="5">
        <v>8605</v>
      </c>
    </row>
    <row r="1785" spans="1:15">
      <c r="A1785" s="7">
        <v>44471.95833333334</v>
      </c>
      <c r="B1785" s="1">
        <v>0.14234158</v>
      </c>
      <c r="C1785" s="2">
        <v>7.9</v>
      </c>
      <c r="D1785" s="3">
        <v>0.2389286799999999</v>
      </c>
      <c r="E1785" s="4">
        <v>8.17</v>
      </c>
      <c r="F1785" s="1">
        <v>0.26980552</v>
      </c>
      <c r="G1785" s="2">
        <v>8.1</v>
      </c>
      <c r="H1785" s="3">
        <v>0.11565406</v>
      </c>
      <c r="I1785" s="4">
        <v>7.99</v>
      </c>
      <c r="J1785" s="1">
        <v>0.2211240700000001</v>
      </c>
      <c r="K1785" s="2">
        <v>7.9</v>
      </c>
      <c r="L1785" s="3">
        <f>#N/A</f>
        <v>0</v>
      </c>
      <c r="M1785" s="4">
        <f>#N/A</f>
        <v>0</v>
      </c>
      <c r="N1785" s="5">
        <v>86</v>
      </c>
      <c r="O1785" s="5">
        <v>8602</v>
      </c>
    </row>
    <row r="1786" spans="1:15">
      <c r="A1786" s="7">
        <v>44472</v>
      </c>
      <c r="B1786" s="1">
        <v>0.14230279</v>
      </c>
      <c r="C1786" s="2">
        <v>7.74</v>
      </c>
      <c r="D1786" s="3">
        <v>0.23865715</v>
      </c>
      <c r="E1786" s="4">
        <v>7.97</v>
      </c>
      <c r="F1786" s="1">
        <v>0.26961157</v>
      </c>
      <c r="G1786" s="2">
        <v>7.94</v>
      </c>
      <c r="H1786" s="3">
        <v>0.11530495</v>
      </c>
      <c r="I1786" s="4">
        <v>7.83</v>
      </c>
      <c r="J1786" s="1">
        <v>0.22085254</v>
      </c>
      <c r="K1786" s="2">
        <v>7.76</v>
      </c>
      <c r="L1786" s="3">
        <f>#N/A</f>
        <v>0</v>
      </c>
      <c r="M1786" s="4">
        <f>#N/A</f>
        <v>0</v>
      </c>
      <c r="N1786" s="5">
        <v>86</v>
      </c>
      <c r="O1786" s="5">
        <v>8606</v>
      </c>
    </row>
    <row r="1787" spans="1:15">
      <c r="A1787" s="7">
        <v>44472.04166666666</v>
      </c>
      <c r="B1787" s="1">
        <v>0.14230279</v>
      </c>
      <c r="C1787" s="2">
        <v>7.66</v>
      </c>
      <c r="D1787" s="3">
        <v>0.23842441</v>
      </c>
      <c r="E1787" s="4">
        <v>7.9</v>
      </c>
      <c r="F1787" s="1">
        <v>0.26941762</v>
      </c>
      <c r="G1787" s="2">
        <v>7.84</v>
      </c>
      <c r="H1787" s="3">
        <v>0.115111</v>
      </c>
      <c r="I1787" s="4">
        <v>7.73</v>
      </c>
      <c r="J1787" s="1">
        <v>0.2206973799999999</v>
      </c>
      <c r="K1787" s="2">
        <v>7.7</v>
      </c>
      <c r="L1787" s="3">
        <f>#N/A</f>
        <v>0</v>
      </c>
      <c r="M1787" s="4">
        <f>#N/A</f>
        <v>0</v>
      </c>
      <c r="N1787" s="5">
        <v>86</v>
      </c>
      <c r="O1787" s="5">
        <v>8606</v>
      </c>
    </row>
    <row r="1788" spans="1:15">
      <c r="A1788" s="7">
        <v>44472.08333333334</v>
      </c>
      <c r="B1788" s="1">
        <v>0.14230279</v>
      </c>
      <c r="C1788" s="2">
        <v>7.61</v>
      </c>
      <c r="D1788" s="3">
        <v>0.23823046</v>
      </c>
      <c r="E1788" s="4">
        <v>7.81</v>
      </c>
      <c r="F1788" s="1">
        <v>0.26926246</v>
      </c>
      <c r="G1788" s="2">
        <v>7.79</v>
      </c>
      <c r="H1788" s="3">
        <v>0.11487826</v>
      </c>
      <c r="I1788" s="4">
        <v>7.69</v>
      </c>
      <c r="J1788" s="1">
        <v>0.22054222</v>
      </c>
      <c r="K1788" s="2">
        <v>7.61</v>
      </c>
      <c r="L1788" s="3">
        <f>#N/A</f>
        <v>0</v>
      </c>
      <c r="M1788" s="4">
        <f>#N/A</f>
        <v>0</v>
      </c>
      <c r="N1788" s="5">
        <v>86</v>
      </c>
      <c r="O1788" s="5">
        <v>8605</v>
      </c>
    </row>
    <row r="1789" spans="1:15">
      <c r="A1789" s="7">
        <v>44472.125</v>
      </c>
      <c r="B1789" s="1">
        <v>0.14230279</v>
      </c>
      <c r="C1789" s="2">
        <v>7.62</v>
      </c>
      <c r="D1789" s="3">
        <v>0.2379977200000001</v>
      </c>
      <c r="E1789" s="4">
        <v>7.81</v>
      </c>
      <c r="F1789" s="1">
        <v>0.2691073</v>
      </c>
      <c r="G1789" s="2">
        <v>7.75</v>
      </c>
      <c r="H1789" s="3">
        <v>0.1147231</v>
      </c>
      <c r="I1789" s="4">
        <v>7.65</v>
      </c>
      <c r="J1789" s="1">
        <v>0.2203870600000001</v>
      </c>
      <c r="K1789" s="2">
        <v>7.59</v>
      </c>
      <c r="L1789" s="3">
        <f>#N/A</f>
        <v>0</v>
      </c>
      <c r="M1789" s="4">
        <f>#N/A</f>
        <v>0</v>
      </c>
      <c r="N1789" s="5">
        <v>86</v>
      </c>
      <c r="O1789" s="5">
        <v>8603</v>
      </c>
    </row>
    <row r="1790" spans="1:15">
      <c r="A1790" s="7">
        <v>44472.16666666666</v>
      </c>
      <c r="B1790" s="1">
        <v>0.14234158</v>
      </c>
      <c r="C1790" s="2">
        <v>7.58</v>
      </c>
      <c r="D1790" s="3">
        <v>0.2377649799999999</v>
      </c>
      <c r="E1790" s="4">
        <v>7.79</v>
      </c>
      <c r="F1790" s="1">
        <v>0.26895214</v>
      </c>
      <c r="G1790" s="2">
        <v>7.75</v>
      </c>
      <c r="H1790" s="3">
        <v>0.11452915</v>
      </c>
      <c r="I1790" s="4">
        <v>7.63</v>
      </c>
      <c r="J1790" s="1">
        <v>0.2202319</v>
      </c>
      <c r="K1790" s="2">
        <v>7.55</v>
      </c>
      <c r="L1790" s="3">
        <f>#N/A</f>
        <v>0</v>
      </c>
      <c r="M1790" s="4">
        <f>#N/A</f>
        <v>0</v>
      </c>
      <c r="N1790" s="5">
        <v>86</v>
      </c>
      <c r="O1790" s="5">
        <v>8602</v>
      </c>
    </row>
    <row r="1791" spans="1:15">
      <c r="A1791" s="7">
        <v>44472.20833333334</v>
      </c>
      <c r="B1791" s="1">
        <v>0.14241916</v>
      </c>
      <c r="C1791" s="2">
        <v>7.66</v>
      </c>
      <c r="D1791" s="3">
        <v>0.2376098200000001</v>
      </c>
      <c r="E1791" s="4">
        <v>7.88</v>
      </c>
      <c r="F1791" s="1">
        <v>0.2687193999999999</v>
      </c>
      <c r="G1791" s="2">
        <v>7.85</v>
      </c>
      <c r="H1791" s="3">
        <v>0.1143352</v>
      </c>
      <c r="I1791" s="4">
        <v>7.73</v>
      </c>
      <c r="J1791" s="1">
        <v>0.22003795</v>
      </c>
      <c r="K1791" s="2">
        <v>7.67</v>
      </c>
      <c r="L1791" s="3">
        <f>#N/A</f>
        <v>0</v>
      </c>
      <c r="M1791" s="4">
        <f>#N/A</f>
        <v>0</v>
      </c>
      <c r="N1791" s="5">
        <v>86</v>
      </c>
      <c r="O1791" s="5">
        <v>8602</v>
      </c>
    </row>
    <row r="1792" spans="1:15">
      <c r="A1792" s="7">
        <v>44472.25</v>
      </c>
      <c r="B1792" s="1">
        <v>0.14241916</v>
      </c>
      <c r="C1792" s="2">
        <v>7.56</v>
      </c>
      <c r="D1792" s="3">
        <v>0.23745466</v>
      </c>
      <c r="E1792" s="4">
        <v>7.76</v>
      </c>
      <c r="F1792" s="1">
        <v>0.2685254499999999</v>
      </c>
      <c r="G1792" s="2">
        <v>7.72</v>
      </c>
      <c r="H1792" s="3">
        <v>0.1141800399999999</v>
      </c>
      <c r="I1792" s="4">
        <v>7.58</v>
      </c>
      <c r="J1792" s="1">
        <v>0.21988279</v>
      </c>
      <c r="K1792" s="2">
        <v>7.55</v>
      </c>
      <c r="L1792" s="3">
        <f>#N/A</f>
        <v>0</v>
      </c>
      <c r="M1792" s="4">
        <f>#N/A</f>
        <v>0</v>
      </c>
      <c r="N1792" s="5">
        <v>86</v>
      </c>
      <c r="O1792" s="5">
        <v>8603</v>
      </c>
    </row>
    <row r="1793" spans="1:15">
      <c r="A1793" s="7">
        <v>44472.29166666666</v>
      </c>
      <c r="B1793" s="1">
        <v>0.1424579499999999</v>
      </c>
      <c r="C1793" s="2">
        <v>7.35</v>
      </c>
      <c r="D1793" s="3">
        <v>0.2371831299999999</v>
      </c>
      <c r="E1793" s="4">
        <v>7.52</v>
      </c>
      <c r="F1793" s="1">
        <v>0.26825392</v>
      </c>
      <c r="G1793" s="2">
        <v>7.47</v>
      </c>
      <c r="H1793" s="3">
        <v>0.1140636700000001</v>
      </c>
      <c r="I1793" s="4">
        <v>7.37</v>
      </c>
      <c r="J1793" s="1">
        <v>0.21976642</v>
      </c>
      <c r="K1793" s="2">
        <v>7.33</v>
      </c>
      <c r="L1793" s="3">
        <f>#N/A</f>
        <v>0</v>
      </c>
      <c r="M1793" s="4">
        <f>#N/A</f>
        <v>0</v>
      </c>
      <c r="N1793" s="5">
        <v>86</v>
      </c>
      <c r="O1793" s="5">
        <v>8603</v>
      </c>
    </row>
    <row r="1794" spans="1:15">
      <c r="A1794" s="7">
        <v>44472.33333333334</v>
      </c>
      <c r="B1794" s="1">
        <v>0.14249674</v>
      </c>
      <c r="C1794" s="2">
        <v>7.52</v>
      </c>
      <c r="D1794" s="3">
        <v>0.2370279700000001</v>
      </c>
      <c r="E1794" s="4">
        <v>7.72</v>
      </c>
      <c r="F1794" s="1">
        <v>0.26805997</v>
      </c>
      <c r="G1794" s="2">
        <v>7.68</v>
      </c>
      <c r="H1794" s="3">
        <v>0.11410246</v>
      </c>
      <c r="I1794" s="4">
        <v>7.54</v>
      </c>
      <c r="J1794" s="1">
        <v>0.21965005</v>
      </c>
      <c r="K1794" s="2">
        <v>7.49</v>
      </c>
      <c r="L1794" s="3">
        <f>#N/A</f>
        <v>0</v>
      </c>
      <c r="M1794" s="4">
        <f>#N/A</f>
        <v>0</v>
      </c>
      <c r="N1794" s="5">
        <v>86</v>
      </c>
      <c r="O1794" s="5">
        <v>8600</v>
      </c>
    </row>
    <row r="1795" spans="1:15">
      <c r="A1795" s="7">
        <v>44472.375</v>
      </c>
      <c r="B1795" s="1">
        <v>0.14238037</v>
      </c>
      <c r="C1795" s="2">
        <v>7.98</v>
      </c>
      <c r="D1795" s="3">
        <v>0.2368340200000001</v>
      </c>
      <c r="E1795" s="4">
        <v>8.210000000000001</v>
      </c>
      <c r="F1795" s="1">
        <v>0.2677884399999999</v>
      </c>
      <c r="G1795" s="2">
        <v>8.109999999999999</v>
      </c>
      <c r="H1795" s="3">
        <v>0.11414125</v>
      </c>
      <c r="I1795" s="4">
        <v>7.99</v>
      </c>
      <c r="J1795" s="1">
        <v>0.2194561</v>
      </c>
      <c r="K1795" s="2">
        <v>7.91</v>
      </c>
      <c r="L1795" s="3">
        <f>#N/A</f>
        <v>0</v>
      </c>
      <c r="M1795" s="4">
        <f>#N/A</f>
        <v>0</v>
      </c>
      <c r="N1795" s="5">
        <v>86</v>
      </c>
      <c r="O1795" s="5">
        <v>8602</v>
      </c>
    </row>
    <row r="1796" spans="1:15">
      <c r="A1796" s="7">
        <v>44472.41666666666</v>
      </c>
      <c r="B1796" s="1">
        <v>0.14210884</v>
      </c>
      <c r="C1796" s="2">
        <v>8.26</v>
      </c>
      <c r="D1796" s="3">
        <v>0.2366400700000001</v>
      </c>
      <c r="E1796" s="4">
        <v>8.41</v>
      </c>
      <c r="F1796" s="1">
        <v>0.2675944899999999</v>
      </c>
      <c r="G1796" s="2">
        <v>8.300000000000001</v>
      </c>
      <c r="H1796" s="3">
        <v>0.11410246</v>
      </c>
      <c r="I1796" s="4">
        <v>8.26</v>
      </c>
      <c r="J1796" s="1">
        <v>0.21930094</v>
      </c>
      <c r="K1796" s="2">
        <v>8.140000000000001</v>
      </c>
      <c r="L1796" s="3">
        <f>#N/A</f>
        <v>0</v>
      </c>
      <c r="M1796" s="4">
        <f>#N/A</f>
        <v>0</v>
      </c>
      <c r="N1796" s="5">
        <v>86</v>
      </c>
      <c r="O1796" s="5">
        <v>8602</v>
      </c>
    </row>
    <row r="1797" spans="1:15">
      <c r="A1797" s="7">
        <v>44472.45833333334</v>
      </c>
      <c r="B1797" s="1">
        <v>0.1418760999999999</v>
      </c>
      <c r="C1797" s="2">
        <v>8.699999999999999</v>
      </c>
      <c r="D1797" s="3">
        <v>0.23648491</v>
      </c>
      <c r="E1797" s="4">
        <v>8.83</v>
      </c>
      <c r="F1797" s="1">
        <v>0.26751691</v>
      </c>
      <c r="G1797" s="2">
        <v>8.68</v>
      </c>
      <c r="H1797" s="3">
        <v>0.11414125</v>
      </c>
      <c r="I1797" s="4">
        <v>8.69</v>
      </c>
      <c r="J1797" s="1">
        <v>0.21914578</v>
      </c>
      <c r="K1797" s="2">
        <v>8.550000000000001</v>
      </c>
      <c r="L1797" s="3">
        <f>#N/A</f>
        <v>0</v>
      </c>
      <c r="M1797" s="4">
        <f>#N/A</f>
        <v>0</v>
      </c>
      <c r="N1797" s="5">
        <v>86</v>
      </c>
      <c r="O1797" s="5">
        <v>8601</v>
      </c>
    </row>
    <row r="1798" spans="1:15">
      <c r="A1798" s="7">
        <v>44472.5</v>
      </c>
      <c r="B1798" s="1">
        <v>0.1417209399999999</v>
      </c>
      <c r="C1798" s="2">
        <v>8.9</v>
      </c>
      <c r="D1798" s="3">
        <v>0.23632975</v>
      </c>
      <c r="E1798" s="4">
        <v>8.99</v>
      </c>
      <c r="F1798" s="1">
        <v>0.26736175</v>
      </c>
      <c r="G1798" s="2">
        <v>8.85</v>
      </c>
      <c r="H1798" s="3">
        <v>0.1139473</v>
      </c>
      <c r="I1798" s="4">
        <v>8.9</v>
      </c>
      <c r="J1798" s="1">
        <v>0.2190682</v>
      </c>
      <c r="K1798" s="2">
        <v>8.74</v>
      </c>
      <c r="L1798" s="3">
        <f>#N/A</f>
        <v>0</v>
      </c>
      <c r="M1798" s="4">
        <f>#N/A</f>
        <v>0</v>
      </c>
      <c r="N1798" s="5">
        <v>86</v>
      </c>
      <c r="O1798" s="5">
        <v>8600</v>
      </c>
    </row>
    <row r="1799" spans="1:15">
      <c r="A1799" s="7">
        <v>44472.54166666666</v>
      </c>
      <c r="B1799" s="1">
        <v>0.14156578</v>
      </c>
      <c r="C1799" s="2">
        <v>9.4</v>
      </c>
      <c r="D1799" s="3">
        <v>0.23629096</v>
      </c>
      <c r="E1799" s="4">
        <v>9.460000000000001</v>
      </c>
      <c r="F1799" s="1">
        <v>0.26732296</v>
      </c>
      <c r="G1799" s="2">
        <v>9.279999999999999</v>
      </c>
      <c r="H1799" s="3">
        <v>0.1136757700000001</v>
      </c>
      <c r="I1799" s="4">
        <v>9.390000000000001</v>
      </c>
      <c r="J1799" s="1">
        <v>0.21895183</v>
      </c>
      <c r="K1799" s="2">
        <v>9.210000000000001</v>
      </c>
      <c r="L1799" s="3">
        <f>#N/A</f>
        <v>0</v>
      </c>
      <c r="M1799" s="4">
        <f>#N/A</f>
        <v>0</v>
      </c>
      <c r="N1799" s="5">
        <v>86</v>
      </c>
      <c r="O1799" s="5">
        <v>8601</v>
      </c>
    </row>
    <row r="1800" spans="1:15">
      <c r="A1800" s="7">
        <v>44472.58333333334</v>
      </c>
      <c r="B1800" s="1">
        <v>0.14144941</v>
      </c>
      <c r="C1800" s="2">
        <v>9.77</v>
      </c>
      <c r="D1800" s="3">
        <v>0.2360970100000001</v>
      </c>
      <c r="E1800" s="4">
        <v>9.84</v>
      </c>
      <c r="F1800" s="1">
        <v>0.26736175</v>
      </c>
      <c r="G1800" s="2">
        <v>9.619999999999999</v>
      </c>
      <c r="H1800" s="3">
        <v>0.1135594</v>
      </c>
      <c r="I1800" s="4">
        <v>9.76</v>
      </c>
      <c r="J1800" s="1">
        <v>0.21883546</v>
      </c>
      <c r="K1800" s="2">
        <v>9.57</v>
      </c>
      <c r="L1800" s="3">
        <f>#N/A</f>
        <v>0</v>
      </c>
      <c r="M1800" s="4">
        <f>#N/A</f>
        <v>0</v>
      </c>
      <c r="N1800" s="5">
        <v>86</v>
      </c>
      <c r="O1800" s="5">
        <v>8602</v>
      </c>
    </row>
    <row r="1801" spans="1:15">
      <c r="A1801" s="7">
        <v>44472.625</v>
      </c>
      <c r="B1801" s="1">
        <v>0.14137183</v>
      </c>
      <c r="C1801" s="2">
        <v>10.17</v>
      </c>
      <c r="D1801" s="3">
        <v>0.2359030600000001</v>
      </c>
      <c r="E1801" s="4">
        <v>10.31</v>
      </c>
      <c r="F1801" s="1">
        <v>0.26736175</v>
      </c>
      <c r="G1801" s="2">
        <v>10.03</v>
      </c>
      <c r="H1801" s="3">
        <v>0.1132878700000001</v>
      </c>
      <c r="I1801" s="4">
        <v>10.16</v>
      </c>
      <c r="J1801" s="1">
        <v>0.21871909</v>
      </c>
      <c r="K1801" s="2">
        <v>9.970000000000001</v>
      </c>
      <c r="L1801" s="3">
        <f>#N/A</f>
        <v>0</v>
      </c>
      <c r="M1801" s="4">
        <f>#N/A</f>
        <v>0</v>
      </c>
      <c r="N1801" s="5">
        <v>86</v>
      </c>
      <c r="O1801" s="5">
        <v>8599</v>
      </c>
    </row>
    <row r="1802" spans="1:15">
      <c r="A1802" s="7">
        <v>44472.66666666666</v>
      </c>
      <c r="B1802" s="1">
        <v>0.14121667</v>
      </c>
      <c r="C1802" s="2">
        <v>10.39</v>
      </c>
      <c r="D1802" s="3">
        <v>0.2356315299999999</v>
      </c>
      <c r="E1802" s="4">
        <v>10.67</v>
      </c>
      <c r="F1802" s="1">
        <v>0.26736175</v>
      </c>
      <c r="G1802" s="2">
        <v>10.36</v>
      </c>
      <c r="H1802" s="3">
        <v>0.11297755</v>
      </c>
      <c r="I1802" s="4">
        <v>10.42</v>
      </c>
      <c r="J1802" s="1">
        <v>0.2186803</v>
      </c>
      <c r="K1802" s="2">
        <v>10.27</v>
      </c>
      <c r="L1802" s="3">
        <f>#N/A</f>
        <v>0</v>
      </c>
      <c r="M1802" s="4">
        <f>#N/A</f>
        <v>0</v>
      </c>
      <c r="N1802" s="5">
        <v>86</v>
      </c>
      <c r="O1802" s="5">
        <v>8602</v>
      </c>
    </row>
    <row r="1803" spans="1:15">
      <c r="A1803" s="7">
        <v>44472.70833333334</v>
      </c>
      <c r="B1803" s="1">
        <v>0.14102272</v>
      </c>
      <c r="C1803" s="2">
        <v>10.35</v>
      </c>
      <c r="D1803" s="3">
        <v>0.2353212100000001</v>
      </c>
      <c r="E1803" s="4">
        <v>10.61</v>
      </c>
      <c r="F1803" s="1">
        <v>0.26728417</v>
      </c>
      <c r="G1803" s="2">
        <v>10.37</v>
      </c>
      <c r="H1803" s="3">
        <v>0.11274481</v>
      </c>
      <c r="I1803" s="4">
        <v>10.4</v>
      </c>
      <c r="J1803" s="1">
        <v>0.2184863499999999</v>
      </c>
      <c r="K1803" s="2">
        <v>10.29</v>
      </c>
      <c r="L1803" s="3">
        <f>#N/A</f>
        <v>0</v>
      </c>
      <c r="M1803" s="4">
        <f>#N/A</f>
        <v>0</v>
      </c>
      <c r="N1803" s="5">
        <v>86</v>
      </c>
      <c r="O1803" s="5">
        <v>8600</v>
      </c>
    </row>
    <row r="1804" spans="1:15">
      <c r="A1804" s="7">
        <v>44472.75</v>
      </c>
      <c r="B1804" s="1">
        <v>0.14090635</v>
      </c>
      <c r="C1804" s="2">
        <v>10.11</v>
      </c>
      <c r="D1804" s="3">
        <v>0.2350884700000001</v>
      </c>
      <c r="E1804" s="4">
        <v>10.33</v>
      </c>
      <c r="F1804" s="1">
        <v>0.2672065899999999</v>
      </c>
      <c r="G1804" s="2">
        <v>10.19</v>
      </c>
      <c r="H1804" s="3">
        <v>0.1125120700000001</v>
      </c>
      <c r="I1804" s="4">
        <v>10.24</v>
      </c>
      <c r="J1804" s="1">
        <v>0.2182923999999999</v>
      </c>
      <c r="K1804" s="2">
        <v>10.11</v>
      </c>
      <c r="L1804" s="3">
        <f>#N/A</f>
        <v>0</v>
      </c>
      <c r="M1804" s="4">
        <f>#N/A</f>
        <v>0</v>
      </c>
      <c r="N1804" s="5">
        <v>86</v>
      </c>
      <c r="O1804" s="5">
        <v>8601</v>
      </c>
    </row>
    <row r="1805" spans="1:15">
      <c r="A1805" s="7">
        <v>44472.79166666666</v>
      </c>
      <c r="B1805" s="1">
        <v>0.14086756</v>
      </c>
      <c r="C1805" s="2">
        <v>9.859999999999999</v>
      </c>
      <c r="D1805" s="3">
        <v>0.23481694</v>
      </c>
      <c r="E1805" s="4">
        <v>10.12</v>
      </c>
      <c r="F1805" s="1">
        <v>0.26709022</v>
      </c>
      <c r="G1805" s="2">
        <v>9.98</v>
      </c>
      <c r="H1805" s="3">
        <v>0.11255086</v>
      </c>
      <c r="I1805" s="4">
        <v>10.02</v>
      </c>
      <c r="J1805" s="1">
        <v>0.21813724</v>
      </c>
      <c r="K1805" s="2">
        <v>9.9</v>
      </c>
      <c r="L1805" s="3">
        <f>#N/A</f>
        <v>0</v>
      </c>
      <c r="M1805" s="4">
        <f>#N/A</f>
        <v>0</v>
      </c>
      <c r="N1805" s="5">
        <v>86</v>
      </c>
      <c r="O1805" s="5">
        <v>8600</v>
      </c>
    </row>
    <row r="1806" spans="1:15">
      <c r="A1806" s="7">
        <v>44472.83333333334</v>
      </c>
      <c r="B1806" s="1">
        <v>0.14082877</v>
      </c>
      <c r="C1806" s="2">
        <v>9.890000000000001</v>
      </c>
      <c r="D1806" s="3">
        <v>0.2345842</v>
      </c>
      <c r="E1806" s="4">
        <v>10.14</v>
      </c>
      <c r="F1806" s="1">
        <v>0.26705143</v>
      </c>
      <c r="G1806" s="2">
        <v>10.01</v>
      </c>
      <c r="H1806" s="3">
        <v>0.1126672299999999</v>
      </c>
      <c r="I1806" s="4">
        <v>10</v>
      </c>
      <c r="J1806" s="1">
        <v>0.21802087</v>
      </c>
      <c r="K1806" s="2">
        <v>9.91</v>
      </c>
      <c r="L1806" s="3">
        <f>#N/A</f>
        <v>0</v>
      </c>
      <c r="M1806" s="4">
        <f>#N/A</f>
        <v>0</v>
      </c>
      <c r="N1806" s="5">
        <v>86</v>
      </c>
      <c r="O1806" s="5">
        <v>8599</v>
      </c>
    </row>
    <row r="1807" spans="1:15">
      <c r="A1807" s="7">
        <v>44472.875</v>
      </c>
      <c r="B1807" s="1">
        <v>0.1407511899999999</v>
      </c>
      <c r="C1807" s="2">
        <v>9.9</v>
      </c>
      <c r="D1807" s="3">
        <v>0.2343126700000001</v>
      </c>
      <c r="E1807" s="4">
        <v>10.2</v>
      </c>
      <c r="F1807" s="1">
        <v>0.26697385</v>
      </c>
      <c r="G1807" s="2">
        <v>10.1</v>
      </c>
      <c r="H1807" s="3">
        <v>0.1126672299999999</v>
      </c>
      <c r="I1807" s="4">
        <v>10.1</v>
      </c>
      <c r="J1807" s="1">
        <v>0.2179044999999999</v>
      </c>
      <c r="K1807" s="2">
        <v>10</v>
      </c>
      <c r="L1807" s="3">
        <f>#N/A</f>
        <v>0</v>
      </c>
      <c r="M1807" s="4">
        <f>#N/A</f>
        <v>0</v>
      </c>
      <c r="N1807" s="5">
        <v>86</v>
      </c>
      <c r="O1807" s="5">
        <v>8601</v>
      </c>
    </row>
    <row r="1808" spans="1:15">
      <c r="A1808" s="7">
        <v>44472.91666666666</v>
      </c>
      <c r="B1808" s="1">
        <v>0.1405960299999999</v>
      </c>
      <c r="C1808" s="2">
        <v>9.789999999999999</v>
      </c>
      <c r="D1808" s="3">
        <v>0.23404114</v>
      </c>
      <c r="E1808" s="4">
        <v>10.09</v>
      </c>
      <c r="F1808" s="1">
        <v>0.2668186899999999</v>
      </c>
      <c r="G1808" s="2">
        <v>9.98</v>
      </c>
      <c r="H1808" s="3">
        <v>0.1127836</v>
      </c>
      <c r="I1808" s="4">
        <v>9.949999999999999</v>
      </c>
      <c r="J1808" s="1">
        <v>0.2177105499999999</v>
      </c>
      <c r="K1808" s="2">
        <v>9.859999999999999</v>
      </c>
      <c r="L1808" s="3">
        <f>#N/A</f>
        <v>0</v>
      </c>
      <c r="M1808" s="4">
        <f>#N/A</f>
        <v>0</v>
      </c>
      <c r="N1808" s="5">
        <v>86</v>
      </c>
      <c r="O1808" s="5">
        <v>8601</v>
      </c>
    </row>
    <row r="1809" spans="1:15">
      <c r="A1809" s="7">
        <v>44472.95833333334</v>
      </c>
      <c r="B1809" s="1">
        <v>0.1405572399999999</v>
      </c>
      <c r="C1809" s="2">
        <v>9.49</v>
      </c>
      <c r="D1809" s="3">
        <v>0.23384719</v>
      </c>
      <c r="E1809" s="4">
        <v>9.76</v>
      </c>
      <c r="F1809" s="1">
        <v>0.2666635299999999</v>
      </c>
      <c r="G1809" s="2">
        <v>9.69</v>
      </c>
      <c r="H1809" s="3">
        <v>0.11274481</v>
      </c>
      <c r="I1809" s="4">
        <v>9.640000000000001</v>
      </c>
      <c r="J1809" s="1">
        <v>0.21759418</v>
      </c>
      <c r="K1809" s="2">
        <v>9.550000000000001</v>
      </c>
      <c r="L1809" s="3">
        <f>#N/A</f>
        <v>0</v>
      </c>
      <c r="M1809" s="4">
        <f>#N/A</f>
        <v>0</v>
      </c>
      <c r="N1809" s="5">
        <v>86</v>
      </c>
      <c r="O1809" s="5">
        <v>8601</v>
      </c>
    </row>
    <row r="1810" spans="1:15">
      <c r="A1810" s="7">
        <v>44473</v>
      </c>
      <c r="B1810" s="1">
        <v>0.1405572399999999</v>
      </c>
      <c r="C1810" s="2">
        <v>9.4</v>
      </c>
      <c r="D1810" s="3">
        <v>0.23365324</v>
      </c>
      <c r="E1810" s="4">
        <v>9.69</v>
      </c>
      <c r="F1810" s="1">
        <v>0.2664307899999999</v>
      </c>
      <c r="G1810" s="2">
        <v>9.640000000000001</v>
      </c>
      <c r="H1810" s="3">
        <v>0.1128223899999999</v>
      </c>
      <c r="I1810" s="4">
        <v>9.58</v>
      </c>
      <c r="J1810" s="1">
        <v>0.2175553899999999</v>
      </c>
      <c r="K1810" s="2">
        <v>9.49</v>
      </c>
      <c r="L1810" s="3">
        <f>#N/A</f>
        <v>0</v>
      </c>
      <c r="M1810" s="4">
        <f>#N/A</f>
        <v>0</v>
      </c>
      <c r="N1810" s="5">
        <v>86</v>
      </c>
      <c r="O1810" s="5">
        <v>8601</v>
      </c>
    </row>
    <row r="1811" spans="1:15">
      <c r="A1811" s="7">
        <v>44473.04166666666</v>
      </c>
      <c r="B1811" s="1">
        <v>0.1405572399999999</v>
      </c>
      <c r="C1811" s="2">
        <v>9.359999999999999</v>
      </c>
      <c r="D1811" s="3">
        <v>0.2333817100000001</v>
      </c>
      <c r="E1811" s="4">
        <v>9.66</v>
      </c>
      <c r="F1811" s="1">
        <v>0.26615926</v>
      </c>
      <c r="G1811" s="2">
        <v>9.59</v>
      </c>
      <c r="H1811" s="3">
        <v>0.1126672299999999</v>
      </c>
      <c r="I1811" s="4">
        <v>9.52</v>
      </c>
      <c r="J1811" s="1">
        <v>0.2173614399999999</v>
      </c>
      <c r="K1811" s="2">
        <v>9.449999999999999</v>
      </c>
      <c r="L1811" s="3">
        <f>#N/A</f>
        <v>0</v>
      </c>
      <c r="M1811" s="4">
        <f>#N/A</f>
        <v>0</v>
      </c>
      <c r="N1811" s="5">
        <v>86</v>
      </c>
      <c r="O1811" s="5">
        <v>8599</v>
      </c>
    </row>
    <row r="1812" spans="1:15">
      <c r="A1812" s="7">
        <v>44473.08333333334</v>
      </c>
      <c r="B1812" s="1">
        <v>0.14051845</v>
      </c>
      <c r="C1812" s="2">
        <v>9.140000000000001</v>
      </c>
      <c r="D1812" s="3">
        <v>0.23314897</v>
      </c>
      <c r="E1812" s="4">
        <v>9.449999999999999</v>
      </c>
      <c r="F1812" s="1">
        <v>0.26581015</v>
      </c>
      <c r="G1812" s="2">
        <v>9.4</v>
      </c>
      <c r="H1812" s="3">
        <v>0.1126284399999999</v>
      </c>
      <c r="I1812" s="4">
        <v>9.32</v>
      </c>
      <c r="J1812" s="1">
        <v>0.21728386</v>
      </c>
      <c r="K1812" s="2">
        <v>9.24</v>
      </c>
      <c r="L1812" s="3">
        <f>#N/A</f>
        <v>0</v>
      </c>
      <c r="M1812" s="4">
        <f>#N/A</f>
        <v>0</v>
      </c>
      <c r="N1812" s="5">
        <v>86</v>
      </c>
      <c r="O1812" s="5">
        <v>8602</v>
      </c>
    </row>
    <row r="1813" spans="1:15">
      <c r="A1813" s="7">
        <v>44473.125</v>
      </c>
      <c r="B1813" s="1">
        <v>0.14051845</v>
      </c>
      <c r="C1813" s="2">
        <v>9.039999999999999</v>
      </c>
      <c r="D1813" s="3">
        <v>0.23287744</v>
      </c>
      <c r="E1813" s="4">
        <v>9.4</v>
      </c>
      <c r="F1813" s="1">
        <v>0.26557741</v>
      </c>
      <c r="G1813" s="2">
        <v>9.359999999999999</v>
      </c>
      <c r="H1813" s="3">
        <v>0.1126284399999999</v>
      </c>
      <c r="I1813" s="4">
        <v>9.23</v>
      </c>
      <c r="J1813" s="1">
        <v>0.21720628</v>
      </c>
      <c r="K1813" s="2">
        <v>9.17</v>
      </c>
      <c r="L1813" s="3">
        <f>#N/A</f>
        <v>0</v>
      </c>
      <c r="M1813" s="4">
        <f>#N/A</f>
        <v>0</v>
      </c>
      <c r="N1813" s="5">
        <v>86</v>
      </c>
      <c r="O1813" s="5">
        <v>8599</v>
      </c>
    </row>
    <row r="1814" spans="1:15">
      <c r="A1814" s="7">
        <v>44473.16666666666</v>
      </c>
      <c r="B1814" s="1">
        <v>0.14047966</v>
      </c>
      <c r="C1814" s="2">
        <v>8.84</v>
      </c>
      <c r="D1814" s="3">
        <v>0.23256712</v>
      </c>
      <c r="E1814" s="4">
        <v>9.220000000000001</v>
      </c>
      <c r="F1814" s="1">
        <v>0.2653446700000001</v>
      </c>
      <c r="G1814" s="2">
        <v>9.210000000000001</v>
      </c>
      <c r="H1814" s="3">
        <v>0.1124732799999999</v>
      </c>
      <c r="I1814" s="4">
        <v>9.050000000000001</v>
      </c>
      <c r="J1814" s="1">
        <v>0.21705112</v>
      </c>
      <c r="K1814" s="2">
        <v>8.960000000000001</v>
      </c>
      <c r="L1814" s="3">
        <f>#N/A</f>
        <v>0</v>
      </c>
      <c r="M1814" s="4">
        <f>#N/A</f>
        <v>0</v>
      </c>
      <c r="N1814" s="5">
        <v>86</v>
      </c>
      <c r="O1814" s="5">
        <v>8602</v>
      </c>
    </row>
    <row r="1815" spans="1:15">
      <c r="A1815" s="7">
        <v>44473.20833333334</v>
      </c>
      <c r="B1815" s="1">
        <v>0.14051845</v>
      </c>
      <c r="C1815" s="2">
        <v>8.720000000000001</v>
      </c>
      <c r="D1815" s="3">
        <v>0.2322568</v>
      </c>
      <c r="E1815" s="4">
        <v>9.1</v>
      </c>
      <c r="F1815" s="1">
        <v>0.2651507200000001</v>
      </c>
      <c r="G1815" s="2">
        <v>9.109999999999999</v>
      </c>
      <c r="H1815" s="3">
        <v>0.11235691</v>
      </c>
      <c r="I1815" s="4">
        <v>8.970000000000001</v>
      </c>
      <c r="J1815" s="1">
        <v>0.21693475</v>
      </c>
      <c r="K1815" s="2">
        <v>8.869999999999999</v>
      </c>
      <c r="L1815" s="3">
        <f>#N/A</f>
        <v>0</v>
      </c>
      <c r="M1815" s="4">
        <f>#N/A</f>
        <v>0</v>
      </c>
      <c r="N1815" s="5">
        <v>86</v>
      </c>
      <c r="O1815" s="5">
        <v>8603</v>
      </c>
    </row>
    <row r="1816" spans="1:15">
      <c r="A1816" s="7">
        <v>44473.25</v>
      </c>
      <c r="B1816" s="1">
        <v>0.1404408700000001</v>
      </c>
      <c r="C1816" s="2">
        <v>8.619999999999999</v>
      </c>
      <c r="D1816" s="3">
        <v>0.23194648</v>
      </c>
      <c r="E1816" s="4">
        <v>9.050000000000001</v>
      </c>
      <c r="F1816" s="1">
        <v>0.2648791899999999</v>
      </c>
      <c r="G1816" s="2">
        <v>9.07</v>
      </c>
      <c r="H1816" s="3">
        <v>0.11216296</v>
      </c>
      <c r="I1816" s="4">
        <v>8.880000000000001</v>
      </c>
      <c r="J1816" s="1">
        <v>0.2167795899999999</v>
      </c>
      <c r="K1816" s="2">
        <v>8.82</v>
      </c>
      <c r="L1816" s="3">
        <f>#N/A</f>
        <v>0</v>
      </c>
      <c r="M1816" s="4">
        <f>#N/A</f>
        <v>0</v>
      </c>
      <c r="N1816" s="5">
        <v>86</v>
      </c>
      <c r="O1816" s="5">
        <v>8599</v>
      </c>
    </row>
    <row r="1817" spans="1:15">
      <c r="A1817" s="7">
        <v>44473.29166666666</v>
      </c>
      <c r="B1817" s="1">
        <v>0.1404408700000001</v>
      </c>
      <c r="C1817" s="2">
        <v>8.34</v>
      </c>
      <c r="D1817" s="3">
        <v>0.23151979</v>
      </c>
      <c r="E1817" s="4">
        <v>8.800000000000001</v>
      </c>
      <c r="F1817" s="1">
        <v>0.2644912899999999</v>
      </c>
      <c r="G1817" s="2">
        <v>8.84</v>
      </c>
      <c r="H1817" s="3">
        <v>0.1120465899999999</v>
      </c>
      <c r="I1817" s="4">
        <v>8.65</v>
      </c>
      <c r="J1817" s="1">
        <v>0.21666322</v>
      </c>
      <c r="K1817" s="2">
        <v>8.58</v>
      </c>
      <c r="L1817" s="3">
        <f>#N/A</f>
        <v>0</v>
      </c>
      <c r="M1817" s="4">
        <f>#N/A</f>
        <v>0</v>
      </c>
      <c r="N1817" s="5">
        <v>86</v>
      </c>
      <c r="O1817" s="5">
        <v>8599</v>
      </c>
    </row>
    <row r="1818" spans="1:15">
      <c r="A1818" s="7">
        <v>44473.33333333334</v>
      </c>
      <c r="B1818" s="1">
        <v>0.1404020799999999</v>
      </c>
      <c r="C1818" s="2">
        <v>8.44</v>
      </c>
      <c r="D1818" s="3">
        <v>0.23128705</v>
      </c>
      <c r="E1818" s="4">
        <v>8.92</v>
      </c>
      <c r="F1818" s="1">
        <v>0.26421976</v>
      </c>
      <c r="G1818" s="2">
        <v>8.960000000000001</v>
      </c>
      <c r="H1818" s="3">
        <v>0.1120465899999999</v>
      </c>
      <c r="I1818" s="4">
        <v>8.75</v>
      </c>
      <c r="J1818" s="1">
        <v>0.21650806</v>
      </c>
      <c r="K1818" s="2">
        <v>8.67</v>
      </c>
      <c r="L1818" s="3">
        <f>#N/A</f>
        <v>0</v>
      </c>
      <c r="M1818" s="4">
        <f>#N/A</f>
        <v>0</v>
      </c>
      <c r="N1818" s="5">
        <v>86</v>
      </c>
      <c r="O1818" s="5">
        <v>8601</v>
      </c>
    </row>
    <row r="1819" spans="1:15">
      <c r="A1819" s="7">
        <v>44473.375</v>
      </c>
      <c r="B1819" s="1">
        <v>0.1402081299999999</v>
      </c>
      <c r="C1819" s="2">
        <v>8.619999999999999</v>
      </c>
      <c r="D1819" s="3">
        <v>0.2310930999999999</v>
      </c>
      <c r="E1819" s="4">
        <v>9.01</v>
      </c>
      <c r="F1819" s="1">
        <v>0.26402581</v>
      </c>
      <c r="G1819" s="2">
        <v>9.050000000000001</v>
      </c>
      <c r="H1819" s="3">
        <v>0.11196901</v>
      </c>
      <c r="I1819" s="4">
        <v>8.9</v>
      </c>
      <c r="J1819" s="1">
        <v>0.2163916899999999</v>
      </c>
      <c r="K1819" s="2">
        <v>8.800000000000001</v>
      </c>
      <c r="L1819" s="3">
        <f>#N/A</f>
        <v>0</v>
      </c>
      <c r="M1819" s="4">
        <f>#N/A</f>
        <v>0</v>
      </c>
      <c r="N1819" s="5">
        <v>86</v>
      </c>
      <c r="O1819" s="5">
        <v>8599</v>
      </c>
    </row>
    <row r="1820" spans="1:15">
      <c r="A1820" s="7">
        <v>44473.41666666666</v>
      </c>
      <c r="B1820" s="1">
        <v>0.1400141799999999</v>
      </c>
      <c r="C1820" s="2">
        <v>8.9</v>
      </c>
      <c r="D1820" s="3">
        <v>0.23093794</v>
      </c>
      <c r="E1820" s="4">
        <v>9.25</v>
      </c>
      <c r="F1820" s="1">
        <v>0.26383186</v>
      </c>
      <c r="G1820" s="2">
        <v>9.23</v>
      </c>
      <c r="H1820" s="3">
        <v>0.11196901</v>
      </c>
      <c r="I1820" s="4">
        <v>9.09</v>
      </c>
      <c r="J1820" s="1">
        <v>0.21627532</v>
      </c>
      <c r="K1820" s="2">
        <v>8.98</v>
      </c>
      <c r="L1820" s="3">
        <f>#N/A</f>
        <v>0</v>
      </c>
      <c r="M1820" s="4">
        <f>#N/A</f>
        <v>0</v>
      </c>
      <c r="N1820" s="5">
        <v>86</v>
      </c>
      <c r="O1820" s="5">
        <v>8598</v>
      </c>
    </row>
    <row r="1821" spans="1:15">
      <c r="A1821" s="7">
        <v>44473.45833333334</v>
      </c>
      <c r="B1821" s="1">
        <v>0.13974265</v>
      </c>
      <c r="C1821" s="2">
        <v>9.35</v>
      </c>
      <c r="D1821" s="3">
        <v>0.23078278</v>
      </c>
      <c r="E1821" s="4">
        <v>9.609999999999999</v>
      </c>
      <c r="F1821" s="1">
        <v>0.2637542799999999</v>
      </c>
      <c r="G1821" s="2">
        <v>9.56</v>
      </c>
      <c r="H1821" s="3">
        <v>0.1119302200000001</v>
      </c>
      <c r="I1821" s="4">
        <v>9.5</v>
      </c>
      <c r="J1821" s="1">
        <v>0.2160813700000001</v>
      </c>
      <c r="K1821" s="2">
        <v>9.359999999999999</v>
      </c>
      <c r="L1821" s="3">
        <f>#N/A</f>
        <v>0</v>
      </c>
      <c r="M1821" s="4">
        <f>#N/A</f>
        <v>0</v>
      </c>
      <c r="N1821" s="5">
        <v>86</v>
      </c>
      <c r="O1821" s="5">
        <v>8598</v>
      </c>
    </row>
    <row r="1822" spans="1:15">
      <c r="A1822" s="7">
        <v>44473.5</v>
      </c>
      <c r="B1822" s="1">
        <v>0.1395874899999999</v>
      </c>
      <c r="C1822" s="2">
        <v>9.91</v>
      </c>
      <c r="D1822" s="3">
        <v>0.23066641</v>
      </c>
      <c r="E1822" s="4">
        <v>10.12</v>
      </c>
      <c r="F1822" s="1">
        <v>0.2637154899999999</v>
      </c>
      <c r="G1822" s="2">
        <v>10.02</v>
      </c>
      <c r="H1822" s="3">
        <v>0.1118914299999999</v>
      </c>
      <c r="I1822" s="4">
        <v>10.03</v>
      </c>
      <c r="J1822" s="1">
        <v>0.2160037899999999</v>
      </c>
      <c r="K1822" s="2">
        <v>9.859999999999999</v>
      </c>
      <c r="L1822" s="3">
        <f>#N/A</f>
        <v>0</v>
      </c>
      <c r="M1822" s="4">
        <f>#N/A</f>
        <v>0</v>
      </c>
      <c r="N1822" s="5">
        <v>86</v>
      </c>
      <c r="O1822" s="5">
        <v>8598</v>
      </c>
    </row>
    <row r="1823" spans="1:15">
      <c r="A1823" s="7">
        <v>44473.54166666666</v>
      </c>
      <c r="B1823" s="1">
        <v>0.1393935399999999</v>
      </c>
      <c r="C1823" s="2">
        <v>10.46</v>
      </c>
      <c r="D1823" s="3">
        <v>0.23047246</v>
      </c>
      <c r="E1823" s="4">
        <v>10.66</v>
      </c>
      <c r="F1823" s="1">
        <v>0.2635603299999999</v>
      </c>
      <c r="G1823" s="2">
        <v>10.53</v>
      </c>
      <c r="H1823" s="3">
        <v>0.1118526399999999</v>
      </c>
      <c r="I1823" s="4">
        <v>10.61</v>
      </c>
      <c r="J1823" s="1">
        <v>0.21592621</v>
      </c>
      <c r="K1823" s="2">
        <v>10.43</v>
      </c>
      <c r="L1823" s="3">
        <f>#N/A</f>
        <v>0</v>
      </c>
      <c r="M1823" s="4">
        <f>#N/A</f>
        <v>0</v>
      </c>
      <c r="N1823" s="5">
        <v>86</v>
      </c>
      <c r="O1823" s="5">
        <v>8599</v>
      </c>
    </row>
    <row r="1824" spans="1:15">
      <c r="A1824" s="7">
        <v>44473.58333333334</v>
      </c>
      <c r="B1824" s="1">
        <v>0.1390056399999999</v>
      </c>
      <c r="C1824" s="2">
        <v>10.83</v>
      </c>
      <c r="D1824" s="3">
        <v>0.23027851</v>
      </c>
      <c r="E1824" s="4">
        <v>11</v>
      </c>
      <c r="F1824" s="1">
        <v>0.2635991200000001</v>
      </c>
      <c r="G1824" s="2">
        <v>10.83</v>
      </c>
      <c r="H1824" s="3">
        <v>0.1116586899999999</v>
      </c>
      <c r="I1824" s="4">
        <v>10.95</v>
      </c>
      <c r="J1824" s="1">
        <v>0.21577105</v>
      </c>
      <c r="K1824" s="2">
        <v>10.76</v>
      </c>
      <c r="L1824" s="3">
        <f>#N/A</f>
        <v>0</v>
      </c>
      <c r="M1824" s="4">
        <f>#N/A</f>
        <v>0</v>
      </c>
      <c r="N1824" s="5">
        <v>86</v>
      </c>
      <c r="O1824" s="5">
        <v>8595</v>
      </c>
    </row>
    <row r="1825" spans="1:15">
      <c r="A1825" s="7">
        <v>44473.625</v>
      </c>
      <c r="B1825" s="1">
        <v>0.1388116899999999</v>
      </c>
      <c r="C1825" s="2">
        <v>11.11</v>
      </c>
      <c r="D1825" s="3">
        <v>0.2301233499999999</v>
      </c>
      <c r="E1825" s="4">
        <v>11.3</v>
      </c>
      <c r="F1825" s="1">
        <v>0.2635991200000001</v>
      </c>
      <c r="G1825" s="2">
        <v>11.1</v>
      </c>
      <c r="H1825" s="3">
        <v>0.1116199</v>
      </c>
      <c r="I1825" s="4">
        <v>11.23</v>
      </c>
      <c r="J1825" s="1">
        <v>0.2156546799999999</v>
      </c>
      <c r="K1825" s="2">
        <v>11.04</v>
      </c>
      <c r="L1825" s="3">
        <f>#N/A</f>
        <v>0</v>
      </c>
      <c r="M1825" s="4">
        <f>#N/A</f>
        <v>0</v>
      </c>
      <c r="N1825" s="5">
        <v>86</v>
      </c>
      <c r="O1825" s="5">
        <v>8599</v>
      </c>
    </row>
    <row r="1826" spans="1:15">
      <c r="A1826" s="7">
        <v>44473.66666666666</v>
      </c>
      <c r="B1826" s="1">
        <v>0.1386565299999999</v>
      </c>
      <c r="C1826" s="2">
        <v>11.2</v>
      </c>
      <c r="D1826" s="3">
        <v>0.22985182</v>
      </c>
      <c r="E1826" s="4">
        <v>11.44</v>
      </c>
      <c r="F1826" s="1">
        <v>0.2635215399999999</v>
      </c>
      <c r="G1826" s="2">
        <v>11.2</v>
      </c>
      <c r="H1826" s="3">
        <v>0.11158111</v>
      </c>
      <c r="I1826" s="4">
        <v>11.3</v>
      </c>
      <c r="J1826" s="1">
        <v>0.2156158899999999</v>
      </c>
      <c r="K1826" s="2">
        <v>11.1</v>
      </c>
      <c r="L1826" s="3">
        <f>#N/A</f>
        <v>0</v>
      </c>
      <c r="M1826" s="4">
        <f>#N/A</f>
        <v>0</v>
      </c>
      <c r="N1826" s="5">
        <v>86</v>
      </c>
      <c r="O1826" s="5">
        <v>8599</v>
      </c>
    </row>
    <row r="1827" spans="1:15">
      <c r="A1827" s="7">
        <v>44473.70833333334</v>
      </c>
      <c r="B1827" s="1">
        <v>0.1385013700000001</v>
      </c>
      <c r="C1827" s="2">
        <v>11.19</v>
      </c>
      <c r="D1827" s="3">
        <v>0.22965787</v>
      </c>
      <c r="E1827" s="4">
        <v>11.48</v>
      </c>
      <c r="F1827" s="1">
        <v>0.2635603299999999</v>
      </c>
      <c r="G1827" s="2">
        <v>11.25</v>
      </c>
      <c r="H1827" s="3">
        <v>0.1117362700000001</v>
      </c>
      <c r="I1827" s="4">
        <v>11.34</v>
      </c>
      <c r="J1827" s="1">
        <v>0.21553831</v>
      </c>
      <c r="K1827" s="2">
        <v>11.18</v>
      </c>
      <c r="L1827" s="3">
        <f>#N/A</f>
        <v>0</v>
      </c>
      <c r="M1827" s="4">
        <f>#N/A</f>
        <v>0</v>
      </c>
      <c r="N1827" s="5">
        <v>86</v>
      </c>
      <c r="O1827" s="5">
        <v>8599</v>
      </c>
    </row>
    <row r="1828" spans="1:15">
      <c r="A1828" s="7">
        <v>44473.75</v>
      </c>
      <c r="B1828" s="1">
        <v>0.1384625799999999</v>
      </c>
      <c r="C1828" s="2">
        <v>10.99</v>
      </c>
      <c r="D1828" s="3">
        <v>0.22946392</v>
      </c>
      <c r="E1828" s="4">
        <v>11.2</v>
      </c>
      <c r="F1828" s="1">
        <v>0.2634051700000001</v>
      </c>
      <c r="G1828" s="2">
        <v>11.09</v>
      </c>
      <c r="H1828" s="3">
        <v>0.11177506</v>
      </c>
      <c r="I1828" s="4">
        <v>11.16</v>
      </c>
      <c r="J1828" s="1">
        <v>0.2154219399999999</v>
      </c>
      <c r="K1828" s="2">
        <v>11</v>
      </c>
      <c r="L1828" s="3">
        <f>#N/A</f>
        <v>0</v>
      </c>
      <c r="M1828" s="4">
        <f>#N/A</f>
        <v>0</v>
      </c>
      <c r="N1828" s="5">
        <v>86</v>
      </c>
      <c r="O1828" s="5">
        <v>8599</v>
      </c>
    </row>
    <row r="1829" spans="1:15">
      <c r="A1829" s="7">
        <v>44473.79166666666</v>
      </c>
      <c r="B1829" s="1">
        <v>0.1384237899999999</v>
      </c>
      <c r="C1829" s="2">
        <v>10.64</v>
      </c>
      <c r="D1829" s="3">
        <v>0.22930876</v>
      </c>
      <c r="E1829" s="4">
        <v>10.89</v>
      </c>
      <c r="F1829" s="1">
        <v>0.26325001</v>
      </c>
      <c r="G1829" s="2">
        <v>10.79</v>
      </c>
      <c r="H1829" s="3">
        <v>0.11196901</v>
      </c>
      <c r="I1829" s="4">
        <v>10.83</v>
      </c>
      <c r="J1829" s="1">
        <v>0.21534436</v>
      </c>
      <c r="K1829" s="2">
        <v>10.71</v>
      </c>
      <c r="L1829" s="3">
        <f>#N/A</f>
        <v>0</v>
      </c>
      <c r="M1829" s="4">
        <f>#N/A</f>
        <v>0</v>
      </c>
      <c r="N1829" s="5">
        <v>86</v>
      </c>
      <c r="O1829" s="5">
        <v>8599</v>
      </c>
    </row>
    <row r="1830" spans="1:15">
      <c r="A1830" s="7">
        <v>44473.83333333334</v>
      </c>
      <c r="B1830" s="1">
        <v>0.1384625799999999</v>
      </c>
      <c r="C1830" s="2">
        <v>10.42</v>
      </c>
      <c r="D1830" s="3">
        <v>0.22911481</v>
      </c>
      <c r="E1830" s="4">
        <v>10.7</v>
      </c>
      <c r="F1830" s="1">
        <v>0.2631724299999999</v>
      </c>
      <c r="G1830" s="2">
        <v>10.63</v>
      </c>
      <c r="H1830" s="3">
        <v>0.1121241700000001</v>
      </c>
      <c r="I1830" s="4">
        <v>10.64</v>
      </c>
      <c r="J1830" s="1">
        <v>0.2153055700000001</v>
      </c>
      <c r="K1830" s="2">
        <v>10.5</v>
      </c>
      <c r="L1830" s="3">
        <f>#N/A</f>
        <v>0</v>
      </c>
      <c r="M1830" s="4">
        <f>#N/A</f>
        <v>0</v>
      </c>
      <c r="N1830" s="5">
        <v>86</v>
      </c>
      <c r="O1830" s="5">
        <v>8598</v>
      </c>
    </row>
    <row r="1831" spans="1:15">
      <c r="A1831" s="7">
        <v>44473.875</v>
      </c>
      <c r="B1831" s="1">
        <v>0.1384237899999999</v>
      </c>
      <c r="C1831" s="2">
        <v>10.42</v>
      </c>
      <c r="D1831" s="3">
        <v>0.22888207</v>
      </c>
      <c r="E1831" s="4">
        <v>10.68</v>
      </c>
      <c r="F1831" s="1">
        <v>0.26305606</v>
      </c>
      <c r="G1831" s="2">
        <v>10.64</v>
      </c>
      <c r="H1831" s="3">
        <v>0.1120465899999999</v>
      </c>
      <c r="I1831" s="4">
        <v>10.64</v>
      </c>
      <c r="J1831" s="1">
        <v>0.2151892</v>
      </c>
      <c r="K1831" s="2">
        <v>10.49</v>
      </c>
      <c r="L1831" s="3">
        <f>#N/A</f>
        <v>0</v>
      </c>
      <c r="M1831" s="4">
        <f>#N/A</f>
        <v>0</v>
      </c>
      <c r="N1831" s="5">
        <v>86</v>
      </c>
      <c r="O1831" s="5">
        <v>8599</v>
      </c>
    </row>
    <row r="1832" spans="1:15">
      <c r="A1832" s="7">
        <v>44473.91666666666</v>
      </c>
      <c r="B1832" s="1">
        <v>0.13819105</v>
      </c>
      <c r="C1832" s="2">
        <v>10.23</v>
      </c>
      <c r="D1832" s="3">
        <v>0.2286881200000001</v>
      </c>
      <c r="E1832" s="4">
        <v>10.5</v>
      </c>
      <c r="F1832" s="1">
        <v>0.2629396899999999</v>
      </c>
      <c r="G1832" s="2">
        <v>10.48</v>
      </c>
      <c r="H1832" s="3">
        <v>0.11196901</v>
      </c>
      <c r="I1832" s="4">
        <v>10.42</v>
      </c>
      <c r="J1832" s="1">
        <v>0.2150340399999999</v>
      </c>
      <c r="K1832" s="2">
        <v>10.3</v>
      </c>
      <c r="L1832" s="3">
        <f>#N/A</f>
        <v>0</v>
      </c>
      <c r="M1832" s="4">
        <f>#N/A</f>
        <v>0</v>
      </c>
      <c r="N1832" s="5">
        <v>86</v>
      </c>
      <c r="O1832" s="5">
        <v>8599</v>
      </c>
    </row>
    <row r="1833" spans="1:15">
      <c r="A1833" s="7">
        <v>44473.95833333334</v>
      </c>
      <c r="B1833" s="1">
        <v>0.13815226</v>
      </c>
      <c r="C1833" s="2">
        <v>10.2</v>
      </c>
      <c r="D1833" s="3">
        <v>0.2284553799999999</v>
      </c>
      <c r="E1833" s="4">
        <v>10.51</v>
      </c>
      <c r="F1833" s="1">
        <v>0.2627457399999999</v>
      </c>
      <c r="G1833" s="2">
        <v>10.5</v>
      </c>
      <c r="H1833" s="3">
        <v>0.1118526399999999</v>
      </c>
      <c r="I1833" s="4">
        <v>10.4</v>
      </c>
      <c r="J1833" s="1">
        <v>0.2149176700000001</v>
      </c>
      <c r="K1833" s="2">
        <v>10.3</v>
      </c>
      <c r="L1833" s="3">
        <f>#N/A</f>
        <v>0</v>
      </c>
      <c r="M1833" s="4">
        <f>#N/A</f>
        <v>0</v>
      </c>
      <c r="N1833" s="5">
        <v>86</v>
      </c>
      <c r="O1833" s="5">
        <v>8599</v>
      </c>
    </row>
    <row r="1834" spans="1:15">
      <c r="A1834" s="7">
        <v>44474</v>
      </c>
      <c r="B1834" s="1">
        <v>0.1381134700000001</v>
      </c>
      <c r="C1834" s="2">
        <v>10.2</v>
      </c>
      <c r="D1834" s="3">
        <v>0.22814506</v>
      </c>
      <c r="E1834" s="4">
        <v>10.5</v>
      </c>
      <c r="F1834" s="1">
        <v>0.2626293700000001</v>
      </c>
      <c r="G1834" s="2">
        <v>10.48</v>
      </c>
      <c r="H1834" s="3">
        <v>0.1117362700000001</v>
      </c>
      <c r="I1834" s="4">
        <v>10.4</v>
      </c>
      <c r="J1834" s="1">
        <v>0.2148013</v>
      </c>
      <c r="K1834" s="2">
        <v>10.3</v>
      </c>
      <c r="L1834" s="3">
        <f>#N/A</f>
        <v>0</v>
      </c>
      <c r="M1834" s="4">
        <f>#N/A</f>
        <v>0</v>
      </c>
      <c r="N1834" s="5">
        <v>86</v>
      </c>
      <c r="O1834" s="5">
        <v>8598</v>
      </c>
    </row>
    <row r="1835" spans="1:15">
      <c r="A1835" s="7">
        <v>44474.04166666666</v>
      </c>
      <c r="B1835" s="1">
        <v>0.1380358899999999</v>
      </c>
      <c r="C1835" s="2">
        <v>10.17</v>
      </c>
      <c r="D1835" s="3">
        <v>0.22795111</v>
      </c>
      <c r="E1835" s="4">
        <v>10.44</v>
      </c>
      <c r="F1835" s="1">
        <v>0.26255179</v>
      </c>
      <c r="G1835" s="2">
        <v>10.38</v>
      </c>
      <c r="H1835" s="3">
        <v>0.1115035299999999</v>
      </c>
      <c r="I1835" s="4">
        <v>10.35</v>
      </c>
      <c r="J1835" s="1">
        <v>0.2146849299999999</v>
      </c>
      <c r="K1835" s="2">
        <v>10.24</v>
      </c>
      <c r="L1835" s="3">
        <f>#N/A</f>
        <v>0</v>
      </c>
      <c r="M1835" s="4">
        <f>#N/A</f>
        <v>0</v>
      </c>
      <c r="N1835" s="5">
        <v>86</v>
      </c>
      <c r="O1835" s="5">
        <v>8597</v>
      </c>
    </row>
    <row r="1836" spans="1:15">
      <c r="A1836" s="7">
        <v>44474.08333333334</v>
      </c>
      <c r="B1836" s="1">
        <v>0.1379195200000001</v>
      </c>
      <c r="C1836" s="2">
        <v>10.13</v>
      </c>
      <c r="D1836" s="3">
        <v>0.2277183700000001</v>
      </c>
      <c r="E1836" s="4">
        <v>10.43</v>
      </c>
      <c r="F1836" s="1">
        <v>0.26235784</v>
      </c>
      <c r="G1836" s="2">
        <v>10.36</v>
      </c>
      <c r="H1836" s="3">
        <v>0.1113483700000001</v>
      </c>
      <c r="I1836" s="4">
        <v>10.33</v>
      </c>
      <c r="J1836" s="1">
        <v>0.2146461399999999</v>
      </c>
      <c r="K1836" s="2">
        <v>10.21</v>
      </c>
      <c r="L1836" s="3">
        <f>#N/A</f>
        <v>0</v>
      </c>
      <c r="M1836" s="4">
        <f>#N/A</f>
        <v>0</v>
      </c>
      <c r="N1836" s="5">
        <v>86</v>
      </c>
      <c r="O1836" s="5">
        <v>8597</v>
      </c>
    </row>
    <row r="1837" spans="1:15">
      <c r="A1837" s="7">
        <v>44474.125</v>
      </c>
      <c r="B1837" s="1">
        <v>0.1378807299999999</v>
      </c>
      <c r="C1837" s="2">
        <v>10.04</v>
      </c>
      <c r="D1837" s="3">
        <v>0.22740805</v>
      </c>
      <c r="E1837" s="4">
        <v>10.4</v>
      </c>
      <c r="F1837" s="1">
        <v>0.2620475200000001</v>
      </c>
      <c r="G1837" s="2">
        <v>10.39</v>
      </c>
      <c r="H1837" s="3">
        <v>0.1111544200000001</v>
      </c>
      <c r="I1837" s="4">
        <v>10.26</v>
      </c>
      <c r="J1837" s="1">
        <v>0.2144909799999999</v>
      </c>
      <c r="K1837" s="2">
        <v>10.15</v>
      </c>
      <c r="L1837" s="3">
        <f>#N/A</f>
        <v>0</v>
      </c>
      <c r="M1837" s="4">
        <f>#N/A</f>
        <v>0</v>
      </c>
      <c r="N1837" s="5">
        <v>86</v>
      </c>
      <c r="O1837" s="5">
        <v>8599</v>
      </c>
    </row>
    <row r="1838" spans="1:15">
      <c r="A1838" s="7">
        <v>44474.16666666666</v>
      </c>
      <c r="B1838" s="1">
        <v>0.1378807299999999</v>
      </c>
      <c r="C1838" s="2">
        <v>9.83</v>
      </c>
      <c r="D1838" s="3">
        <v>0.2270589399999999</v>
      </c>
      <c r="E1838" s="4">
        <v>10.4</v>
      </c>
      <c r="F1838" s="1">
        <v>0.2617372</v>
      </c>
      <c r="G1838" s="2">
        <v>10.4</v>
      </c>
      <c r="H1838" s="3">
        <v>0.1109216799999999</v>
      </c>
      <c r="I1838" s="4">
        <v>10.21</v>
      </c>
      <c r="J1838" s="1">
        <v>0.2142970299999999</v>
      </c>
      <c r="K1838" s="2">
        <v>10.1</v>
      </c>
      <c r="L1838" s="3">
        <f>#N/A</f>
        <v>0</v>
      </c>
      <c r="M1838" s="4">
        <f>#N/A</f>
        <v>0</v>
      </c>
      <c r="N1838" s="5">
        <v>86</v>
      </c>
      <c r="O1838" s="5">
        <v>8598</v>
      </c>
    </row>
    <row r="1839" spans="1:15">
      <c r="A1839" s="7">
        <v>44474.20833333334</v>
      </c>
      <c r="B1839" s="1">
        <v>0.13776436</v>
      </c>
      <c r="C1839" s="2">
        <v>9.800000000000001</v>
      </c>
      <c r="D1839" s="3">
        <v>0.2267098299999999</v>
      </c>
      <c r="E1839" s="4">
        <v>10.4</v>
      </c>
      <c r="F1839" s="1">
        <v>0.26154325</v>
      </c>
      <c r="G1839" s="2">
        <v>10.4</v>
      </c>
      <c r="H1839" s="3">
        <v>0.1107277299999999</v>
      </c>
      <c r="I1839" s="4">
        <v>10.3</v>
      </c>
      <c r="J1839" s="1">
        <v>0.2140642899999999</v>
      </c>
      <c r="K1839" s="2">
        <v>10.1</v>
      </c>
      <c r="L1839" s="3">
        <f>#N/A</f>
        <v>0</v>
      </c>
      <c r="M1839" s="4">
        <f>#N/A</f>
        <v>0</v>
      </c>
      <c r="N1839" s="5">
        <v>86</v>
      </c>
      <c r="O1839" s="5">
        <v>8597</v>
      </c>
    </row>
    <row r="1840" spans="1:15">
      <c r="A1840" s="7">
        <v>44474.25</v>
      </c>
      <c r="B1840" s="1">
        <v>0.13757041</v>
      </c>
      <c r="C1840" s="2">
        <v>9.75</v>
      </c>
      <c r="D1840" s="3">
        <v>0.2263219299999999</v>
      </c>
      <c r="E1840" s="4">
        <v>10.39</v>
      </c>
      <c r="F1840" s="1">
        <v>0.26138809</v>
      </c>
      <c r="G1840" s="2">
        <v>10.4</v>
      </c>
      <c r="H1840" s="3">
        <v>0.11068894</v>
      </c>
      <c r="I1840" s="4">
        <v>10.26</v>
      </c>
      <c r="J1840" s="1">
        <v>0.21383155</v>
      </c>
      <c r="K1840" s="2">
        <v>10.1</v>
      </c>
      <c r="L1840" s="3">
        <f>#N/A</f>
        <v>0</v>
      </c>
      <c r="M1840" s="4">
        <f>#N/A</f>
        <v>0</v>
      </c>
      <c r="N1840" s="5">
        <v>86</v>
      </c>
      <c r="O1840" s="5">
        <v>8598</v>
      </c>
    </row>
    <row r="1841" spans="1:15">
      <c r="A1841" s="7">
        <v>44474.29166666666</v>
      </c>
      <c r="B1841" s="1">
        <v>0.1372988799999999</v>
      </c>
      <c r="C1841" s="2">
        <v>9.789999999999999</v>
      </c>
      <c r="D1841" s="3">
        <v>0.2260891899999999</v>
      </c>
      <c r="E1841" s="4">
        <v>10.37</v>
      </c>
      <c r="F1841" s="1">
        <v>0.26138809</v>
      </c>
      <c r="G1841" s="2">
        <v>10.41</v>
      </c>
      <c r="H1841" s="3">
        <v>0.1104562</v>
      </c>
      <c r="I1841" s="4">
        <v>10.28</v>
      </c>
      <c r="J1841" s="1">
        <v>0.2137151799999999</v>
      </c>
      <c r="K1841" s="2">
        <v>10.17</v>
      </c>
      <c r="L1841" s="3">
        <f>#N/A</f>
        <v>0</v>
      </c>
      <c r="M1841" s="4">
        <f>#N/A</f>
        <v>0</v>
      </c>
      <c r="N1841" s="5">
        <v>86</v>
      </c>
      <c r="O1841" s="5">
        <v>8595</v>
      </c>
    </row>
    <row r="1842" spans="1:15">
      <c r="A1842" s="7">
        <v>44474.33333333334</v>
      </c>
      <c r="B1842" s="1">
        <v>0.1371049299999999</v>
      </c>
      <c r="C1842" s="2">
        <v>9.65</v>
      </c>
      <c r="D1842" s="3">
        <v>0.22585645</v>
      </c>
      <c r="E1842" s="4">
        <v>10.13</v>
      </c>
      <c r="F1842" s="1">
        <v>0.2612329299999999</v>
      </c>
      <c r="G1842" s="2">
        <v>10.17</v>
      </c>
      <c r="H1842" s="3">
        <v>0.11030104</v>
      </c>
      <c r="I1842" s="4">
        <v>10.05</v>
      </c>
      <c r="J1842" s="1">
        <v>0.21344365</v>
      </c>
      <c r="K1842" s="2">
        <v>9.94</v>
      </c>
      <c r="L1842" s="3">
        <f>#N/A</f>
        <v>0</v>
      </c>
      <c r="M1842" s="4">
        <f>#N/A</f>
        <v>0</v>
      </c>
      <c r="N1842" s="5">
        <v>86</v>
      </c>
      <c r="O1842" s="5">
        <v>8596</v>
      </c>
    </row>
    <row r="1843" spans="1:15">
      <c r="A1843" s="7">
        <v>44474.375</v>
      </c>
      <c r="B1843" s="1">
        <v>0.13698856</v>
      </c>
      <c r="C1843" s="2">
        <v>9.960000000000001</v>
      </c>
      <c r="D1843" s="3">
        <v>0.2256625</v>
      </c>
      <c r="E1843" s="4">
        <v>10.37</v>
      </c>
      <c r="F1843" s="1">
        <v>0.2611165600000001</v>
      </c>
      <c r="G1843" s="2">
        <v>10.44</v>
      </c>
      <c r="H1843" s="3">
        <v>0.1101846700000001</v>
      </c>
      <c r="I1843" s="4">
        <v>10.33</v>
      </c>
      <c r="J1843" s="1">
        <v>0.2133660700000001</v>
      </c>
      <c r="K1843" s="2">
        <v>10.21</v>
      </c>
      <c r="L1843" s="3">
        <f>#N/A</f>
        <v>0</v>
      </c>
      <c r="M1843" s="4">
        <f>#N/A</f>
        <v>0</v>
      </c>
      <c r="N1843" s="5">
        <v>86</v>
      </c>
      <c r="O1843" s="5">
        <v>8599</v>
      </c>
    </row>
    <row r="1844" spans="1:15">
      <c r="A1844" s="7">
        <v>44474.41666666666</v>
      </c>
      <c r="B1844" s="1">
        <v>0.1367170299999999</v>
      </c>
      <c r="C1844" s="2">
        <v>10.22</v>
      </c>
      <c r="D1844" s="3">
        <v>0.22542976</v>
      </c>
      <c r="E1844" s="4">
        <v>10.58</v>
      </c>
      <c r="F1844" s="1">
        <v>0.2608838200000001</v>
      </c>
      <c r="G1844" s="2">
        <v>10.64</v>
      </c>
      <c r="H1844" s="3">
        <v>0.1099907200000001</v>
      </c>
      <c r="I1844" s="4">
        <v>10.55</v>
      </c>
      <c r="J1844" s="1">
        <v>0.2132884899999999</v>
      </c>
      <c r="K1844" s="2">
        <v>10.41</v>
      </c>
      <c r="L1844" s="3">
        <f>#N/A</f>
        <v>0</v>
      </c>
      <c r="M1844" s="4">
        <f>#N/A</f>
        <v>0</v>
      </c>
      <c r="N1844" s="5">
        <v>86</v>
      </c>
      <c r="O1844" s="5">
        <v>8597</v>
      </c>
    </row>
    <row r="1845" spans="1:15">
      <c r="A1845" s="7">
        <v>44474.45833333334</v>
      </c>
      <c r="B1845" s="1">
        <v>0.1365230799999999</v>
      </c>
      <c r="C1845" s="2">
        <v>10.44</v>
      </c>
      <c r="D1845" s="3">
        <v>0.2251970200000001</v>
      </c>
      <c r="E1845" s="4">
        <v>10.77</v>
      </c>
      <c r="F1845" s="1">
        <v>0.26080624</v>
      </c>
      <c r="G1845" s="2">
        <v>10.78</v>
      </c>
      <c r="H1845" s="3">
        <v>0.1097579799999999</v>
      </c>
      <c r="I1845" s="4">
        <v>10.74</v>
      </c>
      <c r="J1845" s="1">
        <v>0.2131333299999999</v>
      </c>
      <c r="K1845" s="2">
        <v>10.58</v>
      </c>
      <c r="L1845" s="3">
        <f>#N/A</f>
        <v>0</v>
      </c>
      <c r="M1845" s="4">
        <f>#N/A</f>
        <v>0</v>
      </c>
      <c r="N1845" s="5">
        <v>86</v>
      </c>
      <c r="O1845" s="5">
        <v>8598</v>
      </c>
    </row>
    <row r="1846" spans="1:15">
      <c r="A1846" s="7">
        <v>44474.5</v>
      </c>
      <c r="B1846" s="1">
        <v>0.1363291299999999</v>
      </c>
      <c r="C1846" s="2">
        <v>10.64</v>
      </c>
      <c r="D1846" s="3">
        <v>0.2250030700000001</v>
      </c>
      <c r="E1846" s="4">
        <v>10.93</v>
      </c>
      <c r="F1846" s="1">
        <v>0.2606510799999999</v>
      </c>
      <c r="G1846" s="2">
        <v>10.92</v>
      </c>
      <c r="H1846" s="3">
        <v>0.1096028200000001</v>
      </c>
      <c r="I1846" s="4">
        <v>10.91</v>
      </c>
      <c r="J1846" s="1">
        <v>0.21305575</v>
      </c>
      <c r="K1846" s="2">
        <v>10.75</v>
      </c>
      <c r="L1846" s="3">
        <f>#N/A</f>
        <v>0</v>
      </c>
      <c r="M1846" s="4">
        <f>#N/A</f>
        <v>0</v>
      </c>
      <c r="N1846" s="5">
        <v>86</v>
      </c>
      <c r="O1846" s="5">
        <v>8597</v>
      </c>
    </row>
    <row r="1847" spans="1:15">
      <c r="A1847" s="7">
        <v>44474.54166666666</v>
      </c>
      <c r="B1847" s="1">
        <v>0.13609639</v>
      </c>
      <c r="C1847" s="2">
        <v>10.84</v>
      </c>
      <c r="D1847" s="3">
        <v>0.2248091200000001</v>
      </c>
      <c r="E1847" s="4">
        <v>11.1</v>
      </c>
      <c r="F1847" s="1">
        <v>0.2605735</v>
      </c>
      <c r="G1847" s="2">
        <v>11.03</v>
      </c>
      <c r="H1847" s="3">
        <v>0.10948645</v>
      </c>
      <c r="I1847" s="4">
        <v>11.06</v>
      </c>
      <c r="J1847" s="1">
        <v>0.2129393799999999</v>
      </c>
      <c r="K1847" s="2">
        <v>10.9</v>
      </c>
      <c r="L1847" s="3">
        <f>#N/A</f>
        <v>0</v>
      </c>
      <c r="M1847" s="4">
        <f>#N/A</f>
        <v>0</v>
      </c>
      <c r="N1847" s="5">
        <v>86</v>
      </c>
      <c r="O1847" s="5">
        <v>8597</v>
      </c>
    </row>
    <row r="1848" spans="1:15">
      <c r="A1848" s="7">
        <v>44474.58333333334</v>
      </c>
      <c r="B1848" s="1">
        <v>0.13601881</v>
      </c>
      <c r="C1848" s="2">
        <v>10.85</v>
      </c>
      <c r="D1848" s="3">
        <v>0.2246151700000001</v>
      </c>
      <c r="E1848" s="4">
        <v>11.06</v>
      </c>
      <c r="F1848" s="1">
        <v>0.26041834</v>
      </c>
      <c r="G1848" s="2">
        <v>11.02</v>
      </c>
      <c r="H1848" s="3">
        <v>0.1094476600000001</v>
      </c>
      <c r="I1848" s="4">
        <v>11.06</v>
      </c>
      <c r="J1848" s="1">
        <v>0.2129005899999999</v>
      </c>
      <c r="K1848" s="2">
        <v>10.92</v>
      </c>
      <c r="L1848" s="3">
        <f>#N/A</f>
        <v>0</v>
      </c>
      <c r="M1848" s="4">
        <f>#N/A</f>
        <v>0</v>
      </c>
      <c r="N1848" s="5">
        <v>86</v>
      </c>
      <c r="O1848" s="5">
        <v>8599</v>
      </c>
    </row>
    <row r="1849" spans="1:15">
      <c r="A1849" s="7">
        <v>44474.625</v>
      </c>
      <c r="B1849" s="1">
        <v>0.1359412299999999</v>
      </c>
      <c r="C1849" s="2">
        <v>10.49</v>
      </c>
      <c r="D1849" s="3">
        <v>0.2244212200000001</v>
      </c>
      <c r="E1849" s="4">
        <v>10.73</v>
      </c>
      <c r="F1849" s="1">
        <v>0.26041834</v>
      </c>
      <c r="G1849" s="2">
        <v>10.67</v>
      </c>
      <c r="H1849" s="3">
        <v>0.1092537100000001</v>
      </c>
      <c r="I1849" s="4">
        <v>10.7</v>
      </c>
      <c r="J1849" s="1">
        <v>0.2128618</v>
      </c>
      <c r="K1849" s="2">
        <v>10.58</v>
      </c>
      <c r="L1849" s="3">
        <f>#N/A</f>
        <v>0</v>
      </c>
      <c r="M1849" s="4">
        <f>#N/A</f>
        <v>0</v>
      </c>
      <c r="N1849" s="5">
        <v>86</v>
      </c>
      <c r="O1849" s="5">
        <v>8597</v>
      </c>
    </row>
    <row r="1850" spans="1:15">
      <c r="A1850" s="7">
        <v>44474.66666666666</v>
      </c>
      <c r="B1850" s="1">
        <v>0.1359800200000001</v>
      </c>
      <c r="C1850" s="2">
        <v>9.91</v>
      </c>
      <c r="D1850" s="3">
        <v>0.22430485</v>
      </c>
      <c r="E1850" s="4">
        <v>10.17</v>
      </c>
      <c r="F1850" s="1">
        <v>0.2602631799999999</v>
      </c>
      <c r="G1850" s="2">
        <v>10.12</v>
      </c>
      <c r="H1850" s="3">
        <v>0.1090597600000001</v>
      </c>
      <c r="I1850" s="4">
        <v>10.11</v>
      </c>
      <c r="J1850" s="1">
        <v>0.2127842200000001</v>
      </c>
      <c r="K1850" s="2">
        <v>10.04</v>
      </c>
      <c r="L1850" s="3">
        <f>#N/A</f>
        <v>0</v>
      </c>
      <c r="M1850" s="4">
        <f>#N/A</f>
        <v>0</v>
      </c>
      <c r="N1850" s="5">
        <v>86</v>
      </c>
      <c r="O1850" s="5">
        <v>8597</v>
      </c>
    </row>
    <row r="1851" spans="1:15">
      <c r="A1851" s="7">
        <v>44474.70833333334</v>
      </c>
      <c r="B1851" s="1">
        <v>0.13601881</v>
      </c>
      <c r="C1851" s="2">
        <v>9.33</v>
      </c>
      <c r="D1851" s="3">
        <v>0.2241884799999999</v>
      </c>
      <c r="E1851" s="4">
        <v>9.59</v>
      </c>
      <c r="F1851" s="1">
        <v>0.26022439</v>
      </c>
      <c r="G1851" s="2">
        <v>9.58</v>
      </c>
      <c r="H1851" s="3">
        <v>0.1088658100000001</v>
      </c>
      <c r="I1851" s="4">
        <v>9.51</v>
      </c>
      <c r="J1851" s="1">
        <v>0.2127842200000001</v>
      </c>
      <c r="K1851" s="2">
        <v>9.470000000000001</v>
      </c>
      <c r="L1851" s="3">
        <f>#N/A</f>
        <v>0</v>
      </c>
      <c r="M1851" s="4">
        <f>#N/A</f>
        <v>0</v>
      </c>
      <c r="N1851" s="5">
        <v>86</v>
      </c>
      <c r="O1851" s="5">
        <v>8597</v>
      </c>
    </row>
    <row r="1852" spans="1:15">
      <c r="A1852" s="7">
        <v>44474.75</v>
      </c>
      <c r="B1852" s="1">
        <v>0.1361739700000001</v>
      </c>
      <c r="C1852" s="2">
        <v>8.800000000000001</v>
      </c>
      <c r="D1852" s="3">
        <v>0.22391695</v>
      </c>
      <c r="E1852" s="4">
        <v>9.08</v>
      </c>
      <c r="F1852" s="1">
        <v>0.2603407600000001</v>
      </c>
      <c r="G1852" s="2">
        <v>9.109999999999999</v>
      </c>
      <c r="H1852" s="3">
        <v>0.10874944</v>
      </c>
      <c r="I1852" s="4">
        <v>8.970000000000001</v>
      </c>
      <c r="J1852" s="1">
        <v>0.2127842200000001</v>
      </c>
      <c r="K1852" s="2">
        <v>8.960000000000001</v>
      </c>
      <c r="L1852" s="3">
        <f>#N/A</f>
        <v>0</v>
      </c>
      <c r="M1852" s="4">
        <f>#N/A</f>
        <v>0</v>
      </c>
      <c r="N1852" s="5">
        <v>86</v>
      </c>
      <c r="O1852" s="5">
        <v>8597</v>
      </c>
    </row>
    <row r="1853" spans="1:15">
      <c r="A1853" s="7">
        <v>44474.79166666666</v>
      </c>
      <c r="B1853" s="1">
        <v>0.1364455</v>
      </c>
      <c r="C1853" s="2">
        <v>8.210000000000001</v>
      </c>
      <c r="D1853" s="3">
        <v>0.2236454200000001</v>
      </c>
      <c r="E1853" s="4">
        <v>8.51</v>
      </c>
      <c r="F1853" s="1">
        <v>0.2602631799999999</v>
      </c>
      <c r="G1853" s="2">
        <v>8.6</v>
      </c>
      <c r="H1853" s="3">
        <v>0.1086718600000001</v>
      </c>
      <c r="I1853" s="4">
        <v>8.41</v>
      </c>
      <c r="J1853" s="1">
        <v>0.2129005899999999</v>
      </c>
      <c r="K1853" s="2">
        <v>8.41</v>
      </c>
      <c r="L1853" s="3">
        <f>#N/A</f>
        <v>0</v>
      </c>
      <c r="M1853" s="4">
        <f>#N/A</f>
        <v>0</v>
      </c>
      <c r="N1853" s="5">
        <v>86</v>
      </c>
      <c r="O1853" s="5">
        <v>8595</v>
      </c>
    </row>
    <row r="1854" spans="1:15">
      <c r="A1854" s="7">
        <v>44474.83333333334</v>
      </c>
      <c r="B1854" s="1">
        <v>0.13660066</v>
      </c>
      <c r="C1854" s="2">
        <v>7.98</v>
      </c>
      <c r="D1854" s="3">
        <v>0.2234126799999999</v>
      </c>
      <c r="E1854" s="4">
        <v>8.35</v>
      </c>
      <c r="F1854" s="1">
        <v>0.26003044</v>
      </c>
      <c r="G1854" s="2">
        <v>8.470000000000001</v>
      </c>
      <c r="H1854" s="3">
        <v>0.1085942799999999</v>
      </c>
      <c r="I1854" s="4">
        <v>8.26</v>
      </c>
      <c r="J1854" s="1">
        <v>0.2128618</v>
      </c>
      <c r="K1854" s="2">
        <v>8.210000000000001</v>
      </c>
      <c r="L1854" s="3">
        <f>#N/A</f>
        <v>0</v>
      </c>
      <c r="M1854" s="4">
        <f>#N/A</f>
        <v>0</v>
      </c>
      <c r="N1854" s="5">
        <v>86</v>
      </c>
      <c r="O1854" s="5">
        <v>8594</v>
      </c>
    </row>
    <row r="1855" spans="1:15">
      <c r="A1855" s="7">
        <v>44474.875</v>
      </c>
      <c r="B1855" s="1">
        <v>0.13663945</v>
      </c>
      <c r="C1855" s="2">
        <v>7.71</v>
      </c>
      <c r="D1855" s="3">
        <v>0.2232575200000001</v>
      </c>
      <c r="E1855" s="4">
        <v>8.06</v>
      </c>
      <c r="F1855" s="1">
        <v>0.2599140700000001</v>
      </c>
      <c r="G1855" s="2">
        <v>8.220000000000001</v>
      </c>
      <c r="H1855" s="3">
        <v>0.1084779100000001</v>
      </c>
      <c r="I1855" s="4">
        <v>8.02</v>
      </c>
      <c r="J1855" s="1">
        <v>0.2127842200000001</v>
      </c>
      <c r="K1855" s="2">
        <v>7.93</v>
      </c>
      <c r="L1855" s="3">
        <f>#N/A</f>
        <v>0</v>
      </c>
      <c r="M1855" s="4">
        <f>#N/A</f>
        <v>0</v>
      </c>
      <c r="N1855" s="5">
        <v>86</v>
      </c>
      <c r="O1855" s="5">
        <v>8595</v>
      </c>
    </row>
    <row r="1856" spans="1:15">
      <c r="A1856" s="7">
        <v>44474.91666666666</v>
      </c>
      <c r="B1856" s="1">
        <v>0.13660066</v>
      </c>
      <c r="C1856" s="2">
        <v>7.43</v>
      </c>
      <c r="D1856" s="3">
        <v>0.22298599</v>
      </c>
      <c r="E1856" s="4">
        <v>7.8</v>
      </c>
      <c r="F1856" s="1">
        <v>0.25960375</v>
      </c>
      <c r="G1856" s="2">
        <v>7.94</v>
      </c>
      <c r="H1856" s="3">
        <v>0.10836154</v>
      </c>
      <c r="I1856" s="4">
        <v>7.76</v>
      </c>
      <c r="J1856" s="1">
        <v>0.2125902700000001</v>
      </c>
      <c r="K1856" s="2">
        <v>7.67</v>
      </c>
      <c r="L1856" s="3">
        <f>#N/A</f>
        <v>0</v>
      </c>
      <c r="M1856" s="4">
        <f>#N/A</f>
        <v>0</v>
      </c>
      <c r="N1856" s="5">
        <v>86</v>
      </c>
      <c r="O1856" s="5">
        <v>8596</v>
      </c>
    </row>
    <row r="1857" spans="1:15">
      <c r="A1857" s="7">
        <v>44474.95833333334</v>
      </c>
      <c r="B1857" s="1">
        <v>0.13648429</v>
      </c>
      <c r="C1857" s="2">
        <v>7.14</v>
      </c>
      <c r="D1857" s="3">
        <v>0.2227144600000001</v>
      </c>
      <c r="E1857" s="4">
        <v>7.47</v>
      </c>
      <c r="F1857" s="1">
        <v>0.2592934299999999</v>
      </c>
      <c r="G1857" s="2">
        <v>7.65</v>
      </c>
      <c r="H1857" s="3">
        <v>0.10832275</v>
      </c>
      <c r="I1857" s="4">
        <v>7.46</v>
      </c>
      <c r="J1857" s="1">
        <v>0.2124739</v>
      </c>
      <c r="K1857" s="2">
        <v>7.37</v>
      </c>
      <c r="L1857" s="3">
        <f>#N/A</f>
        <v>0</v>
      </c>
      <c r="M1857" s="4">
        <f>#N/A</f>
        <v>0</v>
      </c>
      <c r="N1857" s="5">
        <v>86</v>
      </c>
      <c r="O1857" s="5">
        <v>8596</v>
      </c>
    </row>
    <row r="1858" spans="1:15">
      <c r="A1858" s="7">
        <v>44475</v>
      </c>
      <c r="B1858" s="1">
        <v>0.13640671</v>
      </c>
      <c r="C1858" s="2">
        <v>6.88</v>
      </c>
      <c r="D1858" s="3">
        <v>0.2224817200000001</v>
      </c>
      <c r="E1858" s="4">
        <v>7.21</v>
      </c>
      <c r="F1858" s="1">
        <v>0.2591770600000001</v>
      </c>
      <c r="G1858" s="2">
        <v>7.35</v>
      </c>
      <c r="H1858" s="3">
        <v>0.1082451700000001</v>
      </c>
      <c r="I1858" s="4">
        <v>7.14</v>
      </c>
      <c r="J1858" s="1">
        <v>0.2123963200000001</v>
      </c>
      <c r="K1858" s="2">
        <v>7.09</v>
      </c>
      <c r="L1858" s="3">
        <f>#N/A</f>
        <v>0</v>
      </c>
      <c r="M1858" s="4">
        <f>#N/A</f>
        <v>0</v>
      </c>
      <c r="N1858" s="5">
        <v>86</v>
      </c>
      <c r="O1858" s="5">
        <v>8596</v>
      </c>
    </row>
    <row r="1859" spans="1:15">
      <c r="A1859" s="7">
        <v>44475.04166666666</v>
      </c>
      <c r="B1859" s="1">
        <v>0.1364455</v>
      </c>
      <c r="C1859" s="2">
        <v>6.64</v>
      </c>
      <c r="D1859" s="3">
        <v>0.2223265600000001</v>
      </c>
      <c r="E1859" s="4">
        <v>6.92</v>
      </c>
      <c r="F1859" s="1">
        <v>0.25886674</v>
      </c>
      <c r="G1859" s="2">
        <v>7.07</v>
      </c>
      <c r="H1859" s="3">
        <v>0.1082839600000001</v>
      </c>
      <c r="I1859" s="4">
        <v>6.82</v>
      </c>
      <c r="J1859" s="1">
        <v>0.21231874</v>
      </c>
      <c r="K1859" s="2">
        <v>6.78</v>
      </c>
      <c r="L1859" s="3">
        <f>#N/A</f>
        <v>0</v>
      </c>
      <c r="M1859" s="4">
        <f>#N/A</f>
        <v>0</v>
      </c>
      <c r="N1859" s="5">
        <v>86</v>
      </c>
      <c r="O1859" s="5">
        <v>8594</v>
      </c>
    </row>
    <row r="1860" spans="1:15">
      <c r="A1860" s="7">
        <v>44475.08333333334</v>
      </c>
      <c r="B1860" s="1">
        <v>0.13648429</v>
      </c>
      <c r="C1860" s="2">
        <v>6.52</v>
      </c>
      <c r="D1860" s="3">
        <v>0.2221714</v>
      </c>
      <c r="E1860" s="4">
        <v>6.79</v>
      </c>
      <c r="F1860" s="1">
        <v>0.2585952100000001</v>
      </c>
      <c r="G1860" s="2">
        <v>6.96</v>
      </c>
      <c r="H1860" s="3">
        <v>0.10816759</v>
      </c>
      <c r="I1860" s="4">
        <v>6.69</v>
      </c>
      <c r="J1860" s="1">
        <v>0.21224116</v>
      </c>
      <c r="K1860" s="2">
        <v>6.67</v>
      </c>
      <c r="L1860" s="3">
        <f>#N/A</f>
        <v>0</v>
      </c>
      <c r="M1860" s="4">
        <f>#N/A</f>
        <v>0</v>
      </c>
      <c r="N1860" s="5">
        <v>86</v>
      </c>
      <c r="O1860" s="5">
        <v>8597</v>
      </c>
    </row>
    <row r="1861" spans="1:15">
      <c r="A1861" s="7">
        <v>44475.125</v>
      </c>
      <c r="B1861" s="1">
        <v>0.13648429</v>
      </c>
      <c r="C1861" s="2">
        <v>6.44</v>
      </c>
      <c r="D1861" s="3">
        <v>0.22201624</v>
      </c>
      <c r="E1861" s="4">
        <v>6.74</v>
      </c>
      <c r="F1861" s="1">
        <v>0.2583236799999999</v>
      </c>
      <c r="G1861" s="2">
        <v>6.84</v>
      </c>
      <c r="H1861" s="3">
        <v>0.1081288</v>
      </c>
      <c r="I1861" s="4">
        <v>6.61</v>
      </c>
      <c r="J1861" s="1">
        <v>0.212086</v>
      </c>
      <c r="K1861" s="2">
        <v>6.55</v>
      </c>
      <c r="L1861" s="3">
        <f>#N/A</f>
        <v>0</v>
      </c>
      <c r="M1861" s="4">
        <f>#N/A</f>
        <v>0</v>
      </c>
      <c r="N1861" s="5">
        <v>86</v>
      </c>
      <c r="O1861" s="5">
        <v>8595</v>
      </c>
    </row>
    <row r="1862" spans="1:15">
      <c r="A1862" s="7">
        <v>44475.16666666666</v>
      </c>
      <c r="B1862" s="1">
        <v>0.1364455</v>
      </c>
      <c r="C1862" s="2">
        <v>6.45</v>
      </c>
      <c r="D1862" s="3">
        <v>0.22182229</v>
      </c>
      <c r="E1862" s="4">
        <v>6.76</v>
      </c>
      <c r="F1862" s="1">
        <v>0.25778062</v>
      </c>
      <c r="G1862" s="2">
        <v>6.86</v>
      </c>
      <c r="H1862" s="3">
        <v>0.10797364</v>
      </c>
      <c r="I1862" s="4">
        <v>6.6</v>
      </c>
      <c r="J1862" s="1">
        <v>0.21193084</v>
      </c>
      <c r="K1862" s="2">
        <v>6.55</v>
      </c>
      <c r="L1862" s="3">
        <f>#N/A</f>
        <v>0</v>
      </c>
      <c r="M1862" s="4">
        <f>#N/A</f>
        <v>0</v>
      </c>
      <c r="N1862" s="5">
        <v>86</v>
      </c>
      <c r="O1862" s="5">
        <v>8594</v>
      </c>
    </row>
    <row r="1863" spans="1:15">
      <c r="A1863" s="7">
        <v>44475.20833333334</v>
      </c>
      <c r="B1863" s="1">
        <v>0.1364455</v>
      </c>
      <c r="C1863" s="2">
        <v>6.1</v>
      </c>
      <c r="D1863" s="3">
        <v>0.2216671299999999</v>
      </c>
      <c r="E1863" s="4">
        <v>6.41</v>
      </c>
      <c r="F1863" s="1">
        <v>0.25735393</v>
      </c>
      <c r="G1863" s="2">
        <v>6.55</v>
      </c>
      <c r="H1863" s="3">
        <v>0.1078184799999999</v>
      </c>
      <c r="I1863" s="4">
        <v>6.29</v>
      </c>
      <c r="J1863" s="1">
        <v>0.2118144700000001</v>
      </c>
      <c r="K1863" s="2">
        <v>6.25</v>
      </c>
      <c r="L1863" s="3">
        <f>#N/A</f>
        <v>0</v>
      </c>
      <c r="M1863" s="4">
        <f>#N/A</f>
        <v>0</v>
      </c>
      <c r="N1863" s="5">
        <v>86</v>
      </c>
      <c r="O1863" s="5">
        <v>8595</v>
      </c>
    </row>
    <row r="1864" spans="1:15">
      <c r="A1864" s="7">
        <v>44475.25</v>
      </c>
      <c r="B1864" s="1">
        <v>0.1364455</v>
      </c>
      <c r="C1864" s="2">
        <v>6.01</v>
      </c>
      <c r="D1864" s="3">
        <v>0.2215507600000001</v>
      </c>
      <c r="E1864" s="4">
        <v>6.28</v>
      </c>
      <c r="F1864" s="1">
        <v>0.25712119</v>
      </c>
      <c r="G1864" s="2">
        <v>6.39</v>
      </c>
      <c r="H1864" s="3">
        <v>0.10777969</v>
      </c>
      <c r="I1864" s="4">
        <v>6.15</v>
      </c>
      <c r="J1864" s="1">
        <v>0.2116981</v>
      </c>
      <c r="K1864" s="2">
        <v>6.08</v>
      </c>
      <c r="L1864" s="3">
        <f>#N/A</f>
        <v>0</v>
      </c>
      <c r="M1864" s="4">
        <f>#N/A</f>
        <v>0</v>
      </c>
      <c r="N1864" s="5">
        <v>86</v>
      </c>
      <c r="O1864" s="5">
        <v>8595</v>
      </c>
    </row>
    <row r="1865" spans="1:15">
      <c r="A1865" s="7">
        <v>44475.29166666666</v>
      </c>
      <c r="B1865" s="1">
        <v>0.1363679200000001</v>
      </c>
      <c r="C1865" s="2">
        <v>5.76</v>
      </c>
      <c r="D1865" s="3">
        <v>0.2213568100000001</v>
      </c>
      <c r="E1865" s="4">
        <v>6.02</v>
      </c>
      <c r="F1865" s="1">
        <v>0.25677208</v>
      </c>
      <c r="G1865" s="2">
        <v>6.12</v>
      </c>
      <c r="H1865" s="3">
        <v>0.1077409</v>
      </c>
      <c r="I1865" s="4">
        <v>5.89</v>
      </c>
      <c r="J1865" s="1">
        <v>0.21154294</v>
      </c>
      <c r="K1865" s="2">
        <v>5.82</v>
      </c>
      <c r="L1865" s="3">
        <f>#N/A</f>
        <v>0</v>
      </c>
      <c r="M1865" s="4">
        <f>#N/A</f>
        <v>0</v>
      </c>
      <c r="N1865" s="5">
        <v>86</v>
      </c>
      <c r="O1865" s="5">
        <v>8594</v>
      </c>
    </row>
    <row r="1866" spans="1:15">
      <c r="A1866" s="7">
        <v>44475.33333333334</v>
      </c>
      <c r="B1866" s="1">
        <v>0.13640671</v>
      </c>
      <c r="C1866" s="2">
        <v>5.58</v>
      </c>
      <c r="D1866" s="3">
        <v>0.22120165</v>
      </c>
      <c r="E1866" s="4">
        <v>5.86</v>
      </c>
      <c r="F1866" s="1">
        <v>0.25646176</v>
      </c>
      <c r="G1866" s="2">
        <v>5.96</v>
      </c>
      <c r="H1866" s="3">
        <v>0.1076633200000001</v>
      </c>
      <c r="I1866" s="4">
        <v>5.73</v>
      </c>
      <c r="J1866" s="1">
        <v>0.2114265700000001</v>
      </c>
      <c r="K1866" s="2">
        <v>5.66</v>
      </c>
      <c r="L1866" s="3">
        <f>#N/A</f>
        <v>0</v>
      </c>
      <c r="M1866" s="4">
        <f>#N/A</f>
        <v>0</v>
      </c>
      <c r="N1866" s="5">
        <v>86</v>
      </c>
      <c r="O1866" s="5">
        <v>8594</v>
      </c>
    </row>
    <row r="1867" spans="1:15">
      <c r="A1867" s="7">
        <v>44475.375</v>
      </c>
      <c r="B1867" s="1">
        <v>0.13640671</v>
      </c>
      <c r="C1867" s="2">
        <v>6</v>
      </c>
      <c r="D1867" s="3">
        <v>0.2210852799999999</v>
      </c>
      <c r="E1867" s="4">
        <v>6.23</v>
      </c>
      <c r="F1867" s="1">
        <v>0.25626781</v>
      </c>
      <c r="G1867" s="2">
        <v>6.31</v>
      </c>
      <c r="H1867" s="3">
        <v>0.1076633200000001</v>
      </c>
      <c r="I1867" s="4">
        <v>6.07</v>
      </c>
      <c r="J1867" s="1">
        <v>0.21134899</v>
      </c>
      <c r="K1867" s="2">
        <v>5.99</v>
      </c>
      <c r="L1867" s="3">
        <f>#N/A</f>
        <v>0</v>
      </c>
      <c r="M1867" s="4">
        <f>#N/A</f>
        <v>0</v>
      </c>
      <c r="N1867" s="5">
        <v>86</v>
      </c>
      <c r="O1867" s="5">
        <v>8590</v>
      </c>
    </row>
    <row r="1868" spans="1:15">
      <c r="A1868" s="7">
        <v>44475.41666666666</v>
      </c>
      <c r="B1868" s="1">
        <v>0.13621276</v>
      </c>
      <c r="C1868" s="2">
        <v>6.93</v>
      </c>
      <c r="D1868" s="3">
        <v>0.22085254</v>
      </c>
      <c r="E1868" s="4">
        <v>7.22</v>
      </c>
      <c r="F1868" s="1">
        <v>0.25603507</v>
      </c>
      <c r="G1868" s="2">
        <v>7.21</v>
      </c>
      <c r="H1868" s="3">
        <v>0.1076245299999999</v>
      </c>
      <c r="I1868" s="4">
        <v>7.02</v>
      </c>
      <c r="J1868" s="1">
        <v>0.2112326200000001</v>
      </c>
      <c r="K1868" s="2">
        <v>6.95</v>
      </c>
      <c r="L1868" s="3">
        <f>#N/A</f>
        <v>0</v>
      </c>
      <c r="M1868" s="4">
        <f>#N/A</f>
        <v>0</v>
      </c>
      <c r="N1868" s="5">
        <v>86</v>
      </c>
      <c r="O1868" s="5">
        <v>8591</v>
      </c>
    </row>
    <row r="1869" spans="1:15">
      <c r="A1869" s="7">
        <v>44475.45833333334</v>
      </c>
      <c r="B1869" s="1">
        <v>0.13586365</v>
      </c>
      <c r="C1869" s="2">
        <v>7.53</v>
      </c>
      <c r="D1869" s="3">
        <v>0.22065859</v>
      </c>
      <c r="E1869" s="4">
        <v>7.77</v>
      </c>
      <c r="F1869" s="1">
        <v>0.25560838</v>
      </c>
      <c r="G1869" s="2">
        <v>7.75</v>
      </c>
      <c r="H1869" s="3">
        <v>0.1075081600000001</v>
      </c>
      <c r="I1869" s="4">
        <v>7.65</v>
      </c>
      <c r="J1869" s="1">
        <v>0.2108835100000001</v>
      </c>
      <c r="K1869" s="2">
        <v>7.54</v>
      </c>
      <c r="L1869" s="3">
        <f>#N/A</f>
        <v>0</v>
      </c>
      <c r="M1869" s="4">
        <f>#N/A</f>
        <v>0</v>
      </c>
      <c r="N1869" s="5">
        <v>86</v>
      </c>
      <c r="O1869" s="5">
        <v>8592</v>
      </c>
    </row>
    <row r="1870" spans="1:15">
      <c r="A1870" s="7">
        <v>44475.5</v>
      </c>
      <c r="B1870" s="1">
        <v>0.13547575</v>
      </c>
      <c r="C1870" s="2">
        <v>7.97</v>
      </c>
      <c r="D1870" s="3">
        <v>0.22046464</v>
      </c>
      <c r="E1870" s="4">
        <v>8.25</v>
      </c>
      <c r="F1870" s="1">
        <v>0.2553368499999999</v>
      </c>
      <c r="G1870" s="2">
        <v>8.199999999999999</v>
      </c>
      <c r="H1870" s="3">
        <v>0.1072366299999999</v>
      </c>
      <c r="I1870" s="4">
        <v>8.15</v>
      </c>
      <c r="J1870" s="1">
        <v>0.2106507700000001</v>
      </c>
      <c r="K1870" s="2">
        <v>8.029999999999999</v>
      </c>
      <c r="L1870" s="3">
        <f>#N/A</f>
        <v>0</v>
      </c>
      <c r="M1870" s="4">
        <f>#N/A</f>
        <v>0</v>
      </c>
      <c r="N1870" s="5">
        <v>86</v>
      </c>
      <c r="O1870" s="5">
        <v>8590</v>
      </c>
    </row>
    <row r="1871" spans="1:15">
      <c r="A1871" s="7">
        <v>44475.54166666666</v>
      </c>
      <c r="B1871" s="1">
        <v>0.1348939</v>
      </c>
      <c r="C1871" s="2">
        <v>8.27</v>
      </c>
      <c r="D1871" s="3">
        <v>0.2203094799999999</v>
      </c>
      <c r="E1871" s="4">
        <v>8.5</v>
      </c>
      <c r="F1871" s="1">
        <v>0.25510411</v>
      </c>
      <c r="G1871" s="2">
        <v>8.449999999999999</v>
      </c>
      <c r="H1871" s="3">
        <v>0.10700389</v>
      </c>
      <c r="I1871" s="4">
        <v>8.470000000000001</v>
      </c>
      <c r="J1871" s="1">
        <v>0.2105344</v>
      </c>
      <c r="K1871" s="2">
        <v>8.300000000000001</v>
      </c>
      <c r="L1871" s="3">
        <f>#N/A</f>
        <v>0</v>
      </c>
      <c r="M1871" s="4">
        <f>#N/A</f>
        <v>0</v>
      </c>
      <c r="N1871" s="5">
        <v>86</v>
      </c>
      <c r="O1871" s="5">
        <v>8595</v>
      </c>
    </row>
    <row r="1872" spans="1:15">
      <c r="A1872" s="7">
        <v>44475.58333333334</v>
      </c>
      <c r="B1872" s="1">
        <v>0.134506</v>
      </c>
      <c r="C1872" s="2">
        <v>8.300000000000001</v>
      </c>
      <c r="D1872" s="3">
        <v>0.2201155299999999</v>
      </c>
      <c r="E1872" s="4">
        <v>8.57</v>
      </c>
      <c r="F1872" s="1">
        <v>0.25491016</v>
      </c>
      <c r="G1872" s="2">
        <v>8.5</v>
      </c>
      <c r="H1872" s="3">
        <v>0.10677115</v>
      </c>
      <c r="I1872" s="4">
        <v>8.539999999999999</v>
      </c>
      <c r="J1872" s="1">
        <v>0.21037924</v>
      </c>
      <c r="K1872" s="2">
        <v>8.4</v>
      </c>
      <c r="L1872" s="3">
        <f>#N/A</f>
        <v>0</v>
      </c>
      <c r="M1872" s="4">
        <f>#N/A</f>
        <v>0</v>
      </c>
      <c r="N1872" s="5">
        <v>86</v>
      </c>
      <c r="O1872" s="5">
        <v>8594</v>
      </c>
    </row>
    <row r="1873" spans="1:15">
      <c r="A1873" s="7">
        <v>44475.625</v>
      </c>
      <c r="B1873" s="1">
        <v>0.1342732600000001</v>
      </c>
      <c r="C1873" s="2">
        <v>8.300000000000001</v>
      </c>
      <c r="D1873" s="3">
        <v>0.2199991600000001</v>
      </c>
      <c r="E1873" s="4">
        <v>8.539999999999999</v>
      </c>
      <c r="F1873" s="1">
        <v>0.25487137</v>
      </c>
      <c r="G1873" s="2">
        <v>8.51</v>
      </c>
      <c r="H1873" s="3">
        <v>0.10661599</v>
      </c>
      <c r="I1873" s="4">
        <v>8.51</v>
      </c>
      <c r="J1873" s="1">
        <v>0.2102628700000001</v>
      </c>
      <c r="K1873" s="2">
        <v>8.4</v>
      </c>
      <c r="L1873" s="3">
        <f>#N/A</f>
        <v>0</v>
      </c>
      <c r="M1873" s="4">
        <f>#N/A</f>
        <v>0</v>
      </c>
      <c r="N1873" s="5">
        <v>86</v>
      </c>
      <c r="O1873" s="5">
        <v>8592</v>
      </c>
    </row>
    <row r="1874" spans="1:15">
      <c r="A1874" s="7">
        <v>44475.66666666666</v>
      </c>
      <c r="B1874" s="1">
        <v>0.1340793100000001</v>
      </c>
      <c r="C1874" s="2">
        <v>8.140000000000001</v>
      </c>
      <c r="D1874" s="3">
        <v>0.2198052100000001</v>
      </c>
      <c r="E1874" s="4">
        <v>8.390000000000001</v>
      </c>
      <c r="F1874" s="1">
        <v>0.25467742</v>
      </c>
      <c r="G1874" s="2">
        <v>8.359999999999999</v>
      </c>
      <c r="H1874" s="3">
        <v>0.10642204</v>
      </c>
      <c r="I1874" s="4">
        <v>8.390000000000001</v>
      </c>
      <c r="J1874" s="1">
        <v>0.21018529</v>
      </c>
      <c r="K1874" s="2">
        <v>8.26</v>
      </c>
      <c r="L1874" s="3">
        <f>#N/A</f>
        <v>0</v>
      </c>
      <c r="M1874" s="4">
        <f>#N/A</f>
        <v>0</v>
      </c>
      <c r="N1874" s="5">
        <v>86</v>
      </c>
      <c r="O1874" s="5">
        <v>8593</v>
      </c>
    </row>
    <row r="1875" spans="1:15">
      <c r="A1875" s="7">
        <v>44475.70833333334</v>
      </c>
      <c r="B1875" s="1">
        <v>0.13396294</v>
      </c>
      <c r="C1875" s="2">
        <v>7.76</v>
      </c>
      <c r="D1875" s="3">
        <v>0.21961126</v>
      </c>
      <c r="E1875" s="4">
        <v>7.97</v>
      </c>
      <c r="F1875" s="1">
        <v>0.25448347</v>
      </c>
      <c r="G1875" s="2">
        <v>7.96</v>
      </c>
      <c r="H1875" s="3">
        <v>0.10626688</v>
      </c>
      <c r="I1875" s="4">
        <v>7.99</v>
      </c>
      <c r="J1875" s="1">
        <v>0.2101077100000001</v>
      </c>
      <c r="K1875" s="2">
        <v>7.87</v>
      </c>
      <c r="L1875" s="3">
        <f>#N/A</f>
        <v>0</v>
      </c>
      <c r="M1875" s="4">
        <f>#N/A</f>
        <v>0</v>
      </c>
      <c r="N1875" s="5">
        <v>86</v>
      </c>
      <c r="O1875" s="5">
        <v>8592</v>
      </c>
    </row>
    <row r="1876" spans="1:15">
      <c r="A1876" s="7">
        <v>44475.75</v>
      </c>
      <c r="B1876" s="1">
        <v>0.1338853600000001</v>
      </c>
      <c r="C1876" s="2">
        <v>7.23</v>
      </c>
      <c r="D1876" s="3">
        <v>0.21953368</v>
      </c>
      <c r="E1876" s="4">
        <v>7.44</v>
      </c>
      <c r="F1876" s="1">
        <v>0.2542507299999999</v>
      </c>
      <c r="G1876" s="2">
        <v>7.48</v>
      </c>
      <c r="H1876" s="3">
        <v>0.10615051</v>
      </c>
      <c r="I1876" s="4">
        <v>7.47</v>
      </c>
      <c r="J1876" s="1">
        <v>0.2100301299999999</v>
      </c>
      <c r="K1876" s="2">
        <v>7.36</v>
      </c>
      <c r="L1876" s="3">
        <f>#N/A</f>
        <v>0</v>
      </c>
      <c r="M1876" s="4">
        <f>#N/A</f>
        <v>0</v>
      </c>
      <c r="N1876" s="5">
        <v>86</v>
      </c>
      <c r="O1876" s="5">
        <v>8595</v>
      </c>
    </row>
    <row r="1877" spans="1:15">
      <c r="A1877" s="7">
        <v>44475.79166666666</v>
      </c>
      <c r="B1877" s="1">
        <v>0.1338853600000001</v>
      </c>
      <c r="C1877" s="2">
        <v>6.73</v>
      </c>
      <c r="D1877" s="3">
        <v>0.21941731</v>
      </c>
      <c r="E1877" s="4">
        <v>6.93</v>
      </c>
      <c r="F1877" s="1">
        <v>0.25417315</v>
      </c>
      <c r="G1877" s="2">
        <v>6.98</v>
      </c>
      <c r="H1877" s="3">
        <v>0.10607293</v>
      </c>
      <c r="I1877" s="4">
        <v>6.94</v>
      </c>
      <c r="J1877" s="1">
        <v>0.2100689200000001</v>
      </c>
      <c r="K1877" s="2">
        <v>6.84</v>
      </c>
      <c r="L1877" s="3">
        <f>#N/A</f>
        <v>0</v>
      </c>
      <c r="M1877" s="4">
        <f>#N/A</f>
        <v>0</v>
      </c>
      <c r="N1877" s="5">
        <v>86</v>
      </c>
      <c r="O1877" s="5">
        <v>8592</v>
      </c>
    </row>
    <row r="1878" spans="1:15">
      <c r="A1878" s="7">
        <v>44475.83333333334</v>
      </c>
      <c r="B1878" s="1">
        <v>0.13392415</v>
      </c>
      <c r="C1878" s="2">
        <v>6.44</v>
      </c>
      <c r="D1878" s="3">
        <v>0.21933973</v>
      </c>
      <c r="E1878" s="4">
        <v>6.64</v>
      </c>
      <c r="F1878" s="1">
        <v>0.25413436</v>
      </c>
      <c r="G1878" s="2">
        <v>6.69</v>
      </c>
      <c r="H1878" s="3">
        <v>0.10603414</v>
      </c>
      <c r="I1878" s="4">
        <v>6.61</v>
      </c>
      <c r="J1878" s="1">
        <v>0.2100689200000001</v>
      </c>
      <c r="K1878" s="2">
        <v>6.53</v>
      </c>
      <c r="L1878" s="3">
        <f>#N/A</f>
        <v>0</v>
      </c>
      <c r="M1878" s="4">
        <f>#N/A</f>
        <v>0</v>
      </c>
      <c r="N1878" s="5">
        <v>86</v>
      </c>
      <c r="O1878" s="5">
        <v>8591</v>
      </c>
    </row>
    <row r="1879" spans="1:15">
      <c r="A1879" s="7">
        <v>44475.875</v>
      </c>
      <c r="B1879" s="1">
        <v>0.1340017299999999</v>
      </c>
      <c r="C1879" s="2">
        <v>6.32</v>
      </c>
      <c r="D1879" s="3">
        <v>0.21926215</v>
      </c>
      <c r="E1879" s="4">
        <v>6.51</v>
      </c>
      <c r="F1879" s="1">
        <v>0.2540567799999999</v>
      </c>
      <c r="G1879" s="2">
        <v>6.57</v>
      </c>
      <c r="H1879" s="3">
        <v>0.10599535</v>
      </c>
      <c r="I1879" s="4">
        <v>6.47</v>
      </c>
      <c r="J1879" s="1">
        <v>0.2100301299999999</v>
      </c>
      <c r="K1879" s="2">
        <v>6.38</v>
      </c>
      <c r="L1879" s="3">
        <f>#N/A</f>
        <v>0</v>
      </c>
      <c r="M1879" s="4">
        <f>#N/A</f>
        <v>0</v>
      </c>
      <c r="N1879" s="5">
        <v>86</v>
      </c>
      <c r="O1879" s="5">
        <v>8592</v>
      </c>
    </row>
    <row r="1880" spans="1:15">
      <c r="A1880" s="7">
        <v>44475.91666666666</v>
      </c>
      <c r="B1880" s="1">
        <v>0.13392415</v>
      </c>
      <c r="C1880" s="2">
        <v>6.25</v>
      </c>
      <c r="D1880" s="3">
        <v>0.21910699</v>
      </c>
      <c r="E1880" s="4">
        <v>6.45</v>
      </c>
      <c r="F1880" s="1">
        <v>0.2539792</v>
      </c>
      <c r="G1880" s="2">
        <v>6.5</v>
      </c>
      <c r="H1880" s="3">
        <v>0.10595656</v>
      </c>
      <c r="I1880" s="4">
        <v>6.4</v>
      </c>
      <c r="J1880" s="1">
        <v>0.20995255</v>
      </c>
      <c r="K1880" s="2">
        <v>6.31</v>
      </c>
      <c r="L1880" s="3">
        <f>#N/A</f>
        <v>0</v>
      </c>
      <c r="M1880" s="4">
        <f>#N/A</f>
        <v>0</v>
      </c>
      <c r="N1880" s="5">
        <v>86</v>
      </c>
      <c r="O1880" s="5">
        <v>8593</v>
      </c>
    </row>
    <row r="1881" spans="1:15">
      <c r="A1881" s="7">
        <v>44475.95833333334</v>
      </c>
      <c r="B1881" s="1">
        <v>0.1338853600000001</v>
      </c>
      <c r="C1881" s="2">
        <v>6.3</v>
      </c>
      <c r="D1881" s="3">
        <v>0.21895183</v>
      </c>
      <c r="E1881" s="4">
        <v>6.5</v>
      </c>
      <c r="F1881" s="1">
        <v>0.25378525</v>
      </c>
      <c r="G1881" s="2">
        <v>6.54</v>
      </c>
      <c r="H1881" s="3">
        <v>0.10591777</v>
      </c>
      <c r="I1881" s="4">
        <v>6.46</v>
      </c>
      <c r="J1881" s="1">
        <v>0.2098361799999999</v>
      </c>
      <c r="K1881" s="2">
        <v>6.36</v>
      </c>
      <c r="L1881" s="3">
        <f>#N/A</f>
        <v>0</v>
      </c>
      <c r="M1881" s="4">
        <f>#N/A</f>
        <v>0</v>
      </c>
      <c r="N1881" s="5">
        <v>86</v>
      </c>
      <c r="O1881" s="5">
        <v>8592</v>
      </c>
    </row>
    <row r="1882" spans="1:15">
      <c r="A1882" s="7">
        <v>44476</v>
      </c>
      <c r="B1882" s="1">
        <v>0.1336914100000001</v>
      </c>
      <c r="C1882" s="2">
        <v>6.29</v>
      </c>
      <c r="D1882" s="3">
        <v>0.21887425</v>
      </c>
      <c r="E1882" s="4">
        <v>6.41</v>
      </c>
      <c r="F1882" s="1">
        <v>0.2536300899999999</v>
      </c>
      <c r="G1882" s="2">
        <v>6.46</v>
      </c>
      <c r="H1882" s="3">
        <v>0.1058014</v>
      </c>
      <c r="I1882" s="4">
        <v>6.4</v>
      </c>
      <c r="J1882" s="1">
        <v>0.2097198100000001</v>
      </c>
      <c r="K1882" s="2">
        <v>6.3</v>
      </c>
      <c r="L1882" s="3">
        <f>#N/A</f>
        <v>0</v>
      </c>
      <c r="M1882" s="4">
        <f>#N/A</f>
        <v>0</v>
      </c>
      <c r="N1882" s="5">
        <v>86</v>
      </c>
      <c r="O1882" s="5">
        <v>8589</v>
      </c>
    </row>
    <row r="1883" spans="1:15">
      <c r="A1883" s="7">
        <v>44476.04166666666</v>
      </c>
      <c r="B1883" s="1">
        <v>0.13353625</v>
      </c>
      <c r="C1883" s="2">
        <v>6.18</v>
      </c>
      <c r="D1883" s="3">
        <v>0.2186803</v>
      </c>
      <c r="E1883" s="4">
        <v>6.35</v>
      </c>
      <c r="F1883" s="1">
        <v>0.2534749299999999</v>
      </c>
      <c r="G1883" s="2">
        <v>6.37</v>
      </c>
      <c r="H1883" s="3">
        <v>0.10564624</v>
      </c>
      <c r="I1883" s="4">
        <v>6.33</v>
      </c>
      <c r="J1883" s="1">
        <v>0.2096422299999999</v>
      </c>
      <c r="K1883" s="2">
        <v>6.2</v>
      </c>
      <c r="L1883" s="3">
        <f>#N/A</f>
        <v>0</v>
      </c>
      <c r="M1883" s="4">
        <f>#N/A</f>
        <v>0</v>
      </c>
      <c r="N1883" s="5">
        <v>86</v>
      </c>
      <c r="O1883" s="5">
        <v>8589</v>
      </c>
    </row>
    <row r="1884" spans="1:15">
      <c r="A1884" s="7">
        <v>44476.08333333334</v>
      </c>
      <c r="B1884" s="1">
        <v>0.1334198799999999</v>
      </c>
      <c r="C1884" s="2">
        <v>6.1</v>
      </c>
      <c r="D1884" s="3">
        <v>0.21860272</v>
      </c>
      <c r="E1884" s="4">
        <v>6.23</v>
      </c>
      <c r="F1884" s="1">
        <v>0.2533197700000001</v>
      </c>
      <c r="G1884" s="2">
        <v>6.26</v>
      </c>
      <c r="H1884" s="3">
        <v>0.10564624</v>
      </c>
      <c r="I1884" s="4">
        <v>6.18</v>
      </c>
      <c r="J1884" s="1">
        <v>0.20956465</v>
      </c>
      <c r="K1884" s="2">
        <v>6.07</v>
      </c>
      <c r="L1884" s="3">
        <f>#N/A</f>
        <v>0</v>
      </c>
      <c r="M1884" s="4">
        <f>#N/A</f>
        <v>0</v>
      </c>
      <c r="N1884" s="5">
        <v>86</v>
      </c>
      <c r="O1884" s="5">
        <v>8590</v>
      </c>
    </row>
    <row r="1885" spans="1:15">
      <c r="A1885" s="7">
        <v>44476.125</v>
      </c>
      <c r="B1885" s="1">
        <v>0.1333423</v>
      </c>
      <c r="C1885" s="2">
        <v>6.05</v>
      </c>
      <c r="D1885" s="3">
        <v>0.2184863499999999</v>
      </c>
      <c r="E1885" s="4">
        <v>6.13</v>
      </c>
      <c r="F1885" s="1">
        <v>0.2532034</v>
      </c>
      <c r="G1885" s="2">
        <v>6.16</v>
      </c>
      <c r="H1885" s="3">
        <v>0.10556866</v>
      </c>
      <c r="I1885" s="4">
        <v>6.09</v>
      </c>
      <c r="J1885" s="1">
        <v>0.2094482799999999</v>
      </c>
      <c r="K1885" s="2">
        <v>6</v>
      </c>
      <c r="L1885" s="3">
        <f>#N/A</f>
        <v>0</v>
      </c>
      <c r="M1885" s="4">
        <f>#N/A</f>
        <v>0</v>
      </c>
      <c r="N1885" s="5">
        <v>86</v>
      </c>
      <c r="O1885" s="5">
        <v>8589</v>
      </c>
    </row>
    <row r="1886" spans="1:15">
      <c r="A1886" s="7">
        <v>44476.16666666666</v>
      </c>
      <c r="B1886" s="1">
        <v>0.1332647200000001</v>
      </c>
      <c r="C1886" s="2">
        <v>5.91</v>
      </c>
      <c r="D1886" s="3">
        <v>0.21836998</v>
      </c>
      <c r="E1886" s="4">
        <v>5.96</v>
      </c>
      <c r="F1886" s="1">
        <v>0.2530482399999999</v>
      </c>
      <c r="G1886" s="2">
        <v>5.99</v>
      </c>
      <c r="H1886" s="3">
        <v>0.10545229</v>
      </c>
      <c r="I1886" s="4">
        <v>5.94</v>
      </c>
      <c r="J1886" s="1">
        <v>0.2093707</v>
      </c>
      <c r="K1886" s="2">
        <v>5.83</v>
      </c>
      <c r="L1886" s="3">
        <f>#N/A</f>
        <v>0</v>
      </c>
      <c r="M1886" s="4">
        <f>#N/A</f>
        <v>0</v>
      </c>
      <c r="N1886" s="5">
        <v>86</v>
      </c>
      <c r="O1886" s="5">
        <v>8589</v>
      </c>
    </row>
    <row r="1887" spans="1:15">
      <c r="A1887" s="7">
        <v>44476.20833333334</v>
      </c>
      <c r="B1887" s="1">
        <v>0.1332647200000001</v>
      </c>
      <c r="C1887" s="2">
        <v>5.66</v>
      </c>
      <c r="D1887" s="3">
        <v>0.21825361</v>
      </c>
      <c r="E1887" s="4">
        <v>5.71</v>
      </c>
      <c r="F1887" s="1">
        <v>0.2528930799999999</v>
      </c>
      <c r="G1887" s="2">
        <v>5.75</v>
      </c>
      <c r="H1887" s="3">
        <v>0.10545229</v>
      </c>
      <c r="I1887" s="4">
        <v>5.69</v>
      </c>
      <c r="J1887" s="1">
        <v>0.2093319100000001</v>
      </c>
      <c r="K1887" s="2">
        <v>5.59</v>
      </c>
      <c r="L1887" s="3">
        <f>#N/A</f>
        <v>0</v>
      </c>
      <c r="M1887" s="4">
        <f>#N/A</f>
        <v>0</v>
      </c>
      <c r="N1887" s="5">
        <v>86</v>
      </c>
      <c r="O1887" s="5">
        <v>8589</v>
      </c>
    </row>
    <row r="1888" spans="1:15">
      <c r="A1888" s="7">
        <v>44476.25</v>
      </c>
      <c r="B1888" s="1">
        <v>0.1332259299999999</v>
      </c>
      <c r="C1888" s="2">
        <v>5.42</v>
      </c>
      <c r="D1888" s="3">
        <v>0.2180984499999999</v>
      </c>
      <c r="E1888" s="4">
        <v>5.49</v>
      </c>
      <c r="F1888" s="1">
        <v>0.25277671</v>
      </c>
      <c r="G1888" s="2">
        <v>5.54</v>
      </c>
      <c r="H1888" s="3">
        <v>0.10537471</v>
      </c>
      <c r="I1888" s="4">
        <v>5.46</v>
      </c>
      <c r="J1888" s="1">
        <v>0.2092931200000001</v>
      </c>
      <c r="K1888" s="2">
        <v>5.36</v>
      </c>
      <c r="L1888" s="3">
        <f>#N/A</f>
        <v>0</v>
      </c>
      <c r="M1888" s="4">
        <f>#N/A</f>
        <v>0</v>
      </c>
      <c r="N1888" s="5">
        <v>86</v>
      </c>
      <c r="O1888" s="5">
        <v>8587</v>
      </c>
    </row>
    <row r="1889" spans="1:15">
      <c r="A1889" s="7">
        <v>44476.29166666666</v>
      </c>
      <c r="B1889" s="1">
        <v>0.1332647200000001</v>
      </c>
      <c r="C1889" s="2">
        <v>5.39</v>
      </c>
      <c r="D1889" s="3">
        <v>0.21805966</v>
      </c>
      <c r="E1889" s="4">
        <v>5.48</v>
      </c>
      <c r="F1889" s="1">
        <v>0.2526991299999999</v>
      </c>
      <c r="G1889" s="2">
        <v>5.5</v>
      </c>
      <c r="H1889" s="3">
        <v>0.10533592</v>
      </c>
      <c r="I1889" s="4">
        <v>5.4</v>
      </c>
      <c r="J1889" s="1">
        <v>0.20921554</v>
      </c>
      <c r="K1889" s="2">
        <v>5.3</v>
      </c>
      <c r="L1889" s="3">
        <f>#N/A</f>
        <v>0</v>
      </c>
      <c r="M1889" s="4">
        <f>#N/A</f>
        <v>0</v>
      </c>
      <c r="N1889" s="5">
        <v>86</v>
      </c>
      <c r="O1889" s="5">
        <v>8587</v>
      </c>
    </row>
    <row r="1890" spans="1:15">
      <c r="A1890" s="7">
        <v>44476.33333333334</v>
      </c>
      <c r="B1890" s="1">
        <v>0.13314835</v>
      </c>
      <c r="C1890" s="2">
        <v>5.45</v>
      </c>
      <c r="D1890" s="3">
        <v>0.2179044999999999</v>
      </c>
      <c r="E1890" s="4">
        <v>5.57</v>
      </c>
      <c r="F1890" s="1">
        <v>0.25262155</v>
      </c>
      <c r="G1890" s="2">
        <v>5.59</v>
      </c>
      <c r="H1890" s="3">
        <v>0.10525834</v>
      </c>
      <c r="I1890" s="4">
        <v>5.5</v>
      </c>
      <c r="J1890" s="1">
        <v>0.2090991700000001</v>
      </c>
      <c r="K1890" s="2">
        <v>5.38</v>
      </c>
      <c r="L1890" s="3">
        <f>#N/A</f>
        <v>0</v>
      </c>
      <c r="M1890" s="4">
        <f>#N/A</f>
        <v>0</v>
      </c>
      <c r="N1890" s="5">
        <v>86</v>
      </c>
      <c r="O1890" s="5">
        <v>8589</v>
      </c>
    </row>
    <row r="1891" spans="1:15">
      <c r="A1891" s="7">
        <v>44476.375</v>
      </c>
      <c r="B1891" s="1">
        <v>0.1330707700000001</v>
      </c>
      <c r="C1891" s="2">
        <v>5.92</v>
      </c>
      <c r="D1891" s="3">
        <v>0.21778813</v>
      </c>
      <c r="E1891" s="4">
        <v>6.04</v>
      </c>
      <c r="F1891" s="1">
        <v>0.2525051799999999</v>
      </c>
      <c r="G1891" s="2">
        <v>6.03</v>
      </c>
      <c r="H1891" s="3">
        <v>0.1052195500000001</v>
      </c>
      <c r="I1891" s="4">
        <v>5.95</v>
      </c>
      <c r="J1891" s="1">
        <v>0.2089828</v>
      </c>
      <c r="K1891" s="2">
        <v>5.83</v>
      </c>
      <c r="L1891" s="3">
        <f>#N/A</f>
        <v>0</v>
      </c>
      <c r="M1891" s="4">
        <f>#N/A</f>
        <v>0</v>
      </c>
      <c r="N1891" s="5">
        <v>86</v>
      </c>
      <c r="O1891" s="5">
        <v>8589</v>
      </c>
    </row>
    <row r="1892" spans="1:15">
      <c r="A1892" s="7">
        <v>44476.41666666666</v>
      </c>
      <c r="B1892" s="1">
        <v>0.13276045</v>
      </c>
      <c r="C1892" s="2">
        <v>6.51</v>
      </c>
      <c r="D1892" s="3">
        <v>0.21774934</v>
      </c>
      <c r="E1892" s="4">
        <v>6.6</v>
      </c>
      <c r="F1892" s="1">
        <v>0.2522724399999999</v>
      </c>
      <c r="G1892" s="2">
        <v>6.55</v>
      </c>
      <c r="H1892" s="3">
        <v>0.10514197</v>
      </c>
      <c r="I1892" s="4">
        <v>6.54</v>
      </c>
      <c r="J1892" s="1">
        <v>0.20882764</v>
      </c>
      <c r="K1892" s="2">
        <v>6.39</v>
      </c>
      <c r="L1892" s="3">
        <f>#N/A</f>
        <v>0</v>
      </c>
      <c r="M1892" s="4">
        <f>#N/A</f>
        <v>0</v>
      </c>
      <c r="N1892" s="5">
        <v>86</v>
      </c>
      <c r="O1892" s="5">
        <v>8587</v>
      </c>
    </row>
    <row r="1893" spans="1:15">
      <c r="A1893" s="7">
        <v>44476.45833333334</v>
      </c>
      <c r="B1893" s="1">
        <v>0.1324501299999999</v>
      </c>
      <c r="C1893" s="2">
        <v>6.7</v>
      </c>
      <c r="D1893" s="3">
        <v>0.2175165999999999</v>
      </c>
      <c r="E1893" s="4">
        <v>6.8</v>
      </c>
      <c r="F1893" s="1">
        <v>0.2520784899999999</v>
      </c>
      <c r="G1893" s="2">
        <v>6.76</v>
      </c>
      <c r="H1893" s="3">
        <v>0.10498681</v>
      </c>
      <c r="I1893" s="4">
        <v>6.78</v>
      </c>
      <c r="J1893" s="1">
        <v>0.2086724799999999</v>
      </c>
      <c r="K1893" s="2">
        <v>6.61</v>
      </c>
      <c r="L1893" s="3">
        <f>#N/A</f>
        <v>0</v>
      </c>
      <c r="M1893" s="4">
        <f>#N/A</f>
        <v>0</v>
      </c>
      <c r="N1893" s="5">
        <v>86</v>
      </c>
      <c r="O1893" s="5">
        <v>8590</v>
      </c>
    </row>
    <row r="1894" spans="1:15">
      <c r="A1894" s="7">
        <v>44476.5</v>
      </c>
      <c r="B1894" s="1">
        <v>0.13221739</v>
      </c>
      <c r="C1894" s="2">
        <v>6.86</v>
      </c>
      <c r="D1894" s="3">
        <v>0.2173614399999999</v>
      </c>
      <c r="E1894" s="4">
        <v>6.99</v>
      </c>
      <c r="F1894" s="1">
        <v>0.25200091</v>
      </c>
      <c r="G1894" s="2">
        <v>6.93</v>
      </c>
      <c r="H1894" s="3">
        <v>0.10479286</v>
      </c>
      <c r="I1894" s="4">
        <v>6.97</v>
      </c>
      <c r="J1894" s="1">
        <v>0.2085173200000001</v>
      </c>
      <c r="K1894" s="2">
        <v>6.81</v>
      </c>
      <c r="L1894" s="3">
        <f>#N/A</f>
        <v>0</v>
      </c>
      <c r="M1894" s="4">
        <f>#N/A</f>
        <v>0</v>
      </c>
      <c r="N1894" s="5">
        <v>86</v>
      </c>
      <c r="O1894" s="5">
        <v>8587</v>
      </c>
    </row>
    <row r="1895" spans="1:15">
      <c r="A1895" s="7">
        <v>44476.54166666666</v>
      </c>
      <c r="B1895" s="1">
        <v>0.13202344</v>
      </c>
      <c r="C1895" s="2">
        <v>7.26</v>
      </c>
      <c r="D1895" s="3">
        <v>0.21728386</v>
      </c>
      <c r="E1895" s="4">
        <v>7.43</v>
      </c>
      <c r="F1895" s="1">
        <v>0.2519621200000001</v>
      </c>
      <c r="G1895" s="2">
        <v>7.36</v>
      </c>
      <c r="H1895" s="3">
        <v>0.1046376999999999</v>
      </c>
      <c r="I1895" s="4">
        <v>7.39</v>
      </c>
      <c r="J1895" s="1">
        <v>0.2083621600000001</v>
      </c>
      <c r="K1895" s="2">
        <v>7.25</v>
      </c>
      <c r="L1895" s="3">
        <f>#N/A</f>
        <v>0</v>
      </c>
      <c r="M1895" s="4">
        <f>#N/A</f>
        <v>0</v>
      </c>
      <c r="N1895" s="5">
        <v>86</v>
      </c>
      <c r="O1895" s="5">
        <v>8587</v>
      </c>
    </row>
    <row r="1896" spans="1:15">
      <c r="A1896" s="7">
        <v>44476.58333333334</v>
      </c>
      <c r="B1896" s="1">
        <v>0.13171312</v>
      </c>
      <c r="C1896" s="2">
        <v>7.28</v>
      </c>
      <c r="D1896" s="3">
        <v>0.2171287</v>
      </c>
      <c r="E1896" s="4">
        <v>7.42</v>
      </c>
      <c r="F1896" s="1">
        <v>0.2519233299999999</v>
      </c>
      <c r="G1896" s="2">
        <v>7.38</v>
      </c>
      <c r="H1896" s="3">
        <v>0.1044437499999999</v>
      </c>
      <c r="I1896" s="4">
        <v>7.46</v>
      </c>
      <c r="J1896" s="1">
        <v>0.2081682100000001</v>
      </c>
      <c r="K1896" s="2">
        <v>7.28</v>
      </c>
      <c r="L1896" s="3">
        <f>#N/A</f>
        <v>0</v>
      </c>
      <c r="M1896" s="4">
        <f>#N/A</f>
        <v>0</v>
      </c>
      <c r="N1896" s="5">
        <v>86</v>
      </c>
      <c r="O1896" s="5">
        <v>8585</v>
      </c>
    </row>
    <row r="1897" spans="1:15">
      <c r="A1897" s="7">
        <v>44476.625</v>
      </c>
      <c r="B1897" s="1">
        <v>0.1315579600000001</v>
      </c>
      <c r="C1897" s="2">
        <v>7.2</v>
      </c>
      <c r="D1897" s="3">
        <v>0.21701233</v>
      </c>
      <c r="E1897" s="4">
        <v>7.3</v>
      </c>
      <c r="F1897" s="1">
        <v>0.25184575</v>
      </c>
      <c r="G1897" s="2">
        <v>7.3</v>
      </c>
      <c r="H1897" s="3">
        <v>0.10432738</v>
      </c>
      <c r="I1897" s="4">
        <v>7.4</v>
      </c>
      <c r="J1897" s="1">
        <v>0.2080906299999999</v>
      </c>
      <c r="K1897" s="2">
        <v>7.2</v>
      </c>
      <c r="L1897" s="3">
        <f>#N/A</f>
        <v>0</v>
      </c>
      <c r="M1897" s="4">
        <f>#N/A</f>
        <v>0</v>
      </c>
      <c r="N1897" s="5">
        <v>86</v>
      </c>
      <c r="O1897" s="5">
        <v>8586</v>
      </c>
    </row>
    <row r="1898" spans="1:15">
      <c r="A1898" s="7">
        <v>44476.66666666666</v>
      </c>
      <c r="B1898" s="1">
        <v>0.13128643</v>
      </c>
      <c r="C1898" s="2">
        <v>7</v>
      </c>
      <c r="D1898" s="3">
        <v>0.21685717</v>
      </c>
      <c r="E1898" s="4">
        <v>7.15</v>
      </c>
      <c r="F1898" s="1">
        <v>0.25180696</v>
      </c>
      <c r="G1898" s="2">
        <v>7.13</v>
      </c>
      <c r="H1898" s="3">
        <v>0.10421101</v>
      </c>
      <c r="I1898" s="4">
        <v>7.21</v>
      </c>
      <c r="J1898" s="1">
        <v>0.20801305</v>
      </c>
      <c r="K1898" s="2">
        <v>7.01</v>
      </c>
      <c r="L1898" s="3">
        <f>#N/A</f>
        <v>0</v>
      </c>
      <c r="M1898" s="4">
        <f>#N/A</f>
        <v>0</v>
      </c>
      <c r="N1898" s="5">
        <v>86</v>
      </c>
      <c r="O1898" s="5">
        <v>8586</v>
      </c>
    </row>
    <row r="1899" spans="1:15">
      <c r="A1899" s="7">
        <v>44476.70833333334</v>
      </c>
      <c r="B1899" s="1">
        <v>0.13113127</v>
      </c>
      <c r="C1899" s="2">
        <v>6.57</v>
      </c>
      <c r="D1899" s="3">
        <v>0.2167408</v>
      </c>
      <c r="E1899" s="4">
        <v>6.68</v>
      </c>
      <c r="F1899" s="1">
        <v>0.2516518</v>
      </c>
      <c r="G1899" s="2">
        <v>6.7</v>
      </c>
      <c r="H1899" s="3">
        <v>0.10409464</v>
      </c>
      <c r="I1899" s="4">
        <v>6.77</v>
      </c>
      <c r="J1899" s="1">
        <v>0.2078966799999999</v>
      </c>
      <c r="K1899" s="2">
        <v>6.58</v>
      </c>
      <c r="L1899" s="3">
        <f>#N/A</f>
        <v>0</v>
      </c>
      <c r="M1899" s="4">
        <f>#N/A</f>
        <v>0</v>
      </c>
      <c r="N1899" s="5">
        <v>86</v>
      </c>
      <c r="O1899" s="5">
        <v>8586</v>
      </c>
    </row>
    <row r="1900" spans="1:15">
      <c r="A1900" s="7">
        <v>44476.75</v>
      </c>
      <c r="B1900" s="1">
        <v>0.13117006</v>
      </c>
      <c r="C1900" s="2">
        <v>6.05</v>
      </c>
      <c r="D1900" s="3">
        <v>0.21662443</v>
      </c>
      <c r="E1900" s="4">
        <v>6.21</v>
      </c>
      <c r="F1900" s="1">
        <v>0.25161301</v>
      </c>
      <c r="G1900" s="2">
        <v>6.25</v>
      </c>
      <c r="H1900" s="3">
        <v>0.10401706</v>
      </c>
      <c r="I1900" s="4">
        <v>6.25</v>
      </c>
      <c r="J1900" s="1">
        <v>0.2078191</v>
      </c>
      <c r="K1900" s="2">
        <v>6.11</v>
      </c>
      <c r="L1900" s="3">
        <f>#N/A</f>
        <v>0</v>
      </c>
      <c r="M1900" s="4">
        <f>#N/A</f>
        <v>0</v>
      </c>
      <c r="N1900" s="5">
        <v>86</v>
      </c>
      <c r="O1900" s="5">
        <v>8584</v>
      </c>
    </row>
    <row r="1901" spans="1:15">
      <c r="A1901" s="7">
        <v>44476.79166666666</v>
      </c>
      <c r="B1901" s="1">
        <v>0.13113127</v>
      </c>
      <c r="C1901" s="2">
        <v>5.73</v>
      </c>
      <c r="D1901" s="3">
        <v>0.21650806</v>
      </c>
      <c r="E1901" s="4">
        <v>5.89</v>
      </c>
      <c r="F1901" s="1">
        <v>0.25161301</v>
      </c>
      <c r="G1901" s="2">
        <v>5.93</v>
      </c>
      <c r="H1901" s="3">
        <v>0.10397827</v>
      </c>
      <c r="I1901" s="4">
        <v>5.91</v>
      </c>
      <c r="J1901" s="1">
        <v>0.20774152</v>
      </c>
      <c r="K1901" s="2">
        <v>5.79</v>
      </c>
      <c r="L1901" s="3">
        <f>#N/A</f>
        <v>0</v>
      </c>
      <c r="M1901" s="4">
        <f>#N/A</f>
        <v>0</v>
      </c>
      <c r="N1901" s="5">
        <v>86</v>
      </c>
      <c r="O1901" s="5">
        <v>8586</v>
      </c>
    </row>
    <row r="1902" spans="1:15">
      <c r="A1902" s="7">
        <v>44476.83333333334</v>
      </c>
      <c r="B1902" s="1">
        <v>0.13113127</v>
      </c>
      <c r="C1902" s="2">
        <v>5.18</v>
      </c>
      <c r="D1902" s="3">
        <v>0.2163916899999999</v>
      </c>
      <c r="E1902" s="4">
        <v>5.28</v>
      </c>
      <c r="F1902" s="1">
        <v>0.2516518</v>
      </c>
      <c r="G1902" s="2">
        <v>5.35</v>
      </c>
      <c r="H1902" s="3">
        <v>0.10397827</v>
      </c>
      <c r="I1902" s="4">
        <v>5.33</v>
      </c>
      <c r="J1902" s="1">
        <v>0.20774152</v>
      </c>
      <c r="K1902" s="2">
        <v>5.18</v>
      </c>
      <c r="L1902" s="3">
        <f>#N/A</f>
        <v>0</v>
      </c>
      <c r="M1902" s="4">
        <f>#N/A</f>
        <v>0</v>
      </c>
      <c r="N1902" s="5">
        <v>86</v>
      </c>
      <c r="O1902" s="5">
        <v>8583</v>
      </c>
    </row>
    <row r="1903" spans="1:15">
      <c r="A1903" s="7">
        <v>44476.875</v>
      </c>
      <c r="B1903" s="1">
        <v>0.13120885</v>
      </c>
      <c r="C1903" s="2">
        <v>4.74</v>
      </c>
      <c r="D1903" s="3">
        <v>0.2162365299999999</v>
      </c>
      <c r="E1903" s="4">
        <v>4.82</v>
      </c>
      <c r="F1903" s="1">
        <v>0.2515742200000001</v>
      </c>
      <c r="G1903" s="2">
        <v>4.91</v>
      </c>
      <c r="H1903" s="3">
        <v>0.10397827</v>
      </c>
      <c r="I1903" s="4">
        <v>4.87</v>
      </c>
      <c r="J1903" s="1">
        <v>0.2078191</v>
      </c>
      <c r="K1903" s="2">
        <v>4.72</v>
      </c>
      <c r="L1903" s="3">
        <f>#N/A</f>
        <v>0</v>
      </c>
      <c r="M1903" s="4">
        <f>#N/A</f>
        <v>0</v>
      </c>
      <c r="N1903" s="5">
        <v>86</v>
      </c>
      <c r="O1903" s="5">
        <v>8587</v>
      </c>
    </row>
    <row r="1904" spans="1:15">
      <c r="A1904" s="7">
        <v>44476.91666666666</v>
      </c>
      <c r="B1904" s="1">
        <v>0.13120885</v>
      </c>
      <c r="C1904" s="2">
        <v>4.47</v>
      </c>
      <c r="D1904" s="3">
        <v>0.21612016</v>
      </c>
      <c r="E1904" s="4">
        <v>4.52</v>
      </c>
      <c r="F1904" s="1">
        <v>0.2516518</v>
      </c>
      <c r="G1904" s="2">
        <v>4.62</v>
      </c>
      <c r="H1904" s="3">
        <v>0.10397827</v>
      </c>
      <c r="I1904" s="4">
        <v>4.57</v>
      </c>
      <c r="J1904" s="1">
        <v>0.2078191</v>
      </c>
      <c r="K1904" s="2">
        <v>4.42</v>
      </c>
      <c r="L1904" s="3">
        <f>#N/A</f>
        <v>0</v>
      </c>
      <c r="M1904" s="4">
        <f>#N/A</f>
        <v>0</v>
      </c>
      <c r="N1904" s="5">
        <v>86</v>
      </c>
      <c r="O1904" s="5">
        <v>8585</v>
      </c>
    </row>
    <row r="1905" spans="1:15">
      <c r="A1905" s="7">
        <v>44476.95833333334</v>
      </c>
      <c r="B1905" s="1">
        <v>0.13128643</v>
      </c>
      <c r="C1905" s="2">
        <v>4.27</v>
      </c>
      <c r="D1905" s="3">
        <v>0.2160425799999999</v>
      </c>
      <c r="E1905" s="4">
        <v>4.31</v>
      </c>
      <c r="F1905" s="1">
        <v>0.2516905899999999</v>
      </c>
      <c r="G1905" s="2">
        <v>4.41</v>
      </c>
      <c r="H1905" s="3">
        <v>0.10397827</v>
      </c>
      <c r="I1905" s="4">
        <v>4.34</v>
      </c>
      <c r="J1905" s="1">
        <v>0.20774152</v>
      </c>
      <c r="K1905" s="2">
        <v>4.22</v>
      </c>
      <c r="L1905" s="3">
        <f>#N/A</f>
        <v>0</v>
      </c>
      <c r="M1905" s="4">
        <f>#N/A</f>
        <v>0</v>
      </c>
      <c r="N1905" s="5">
        <v>86</v>
      </c>
      <c r="O1905" s="5">
        <v>8586</v>
      </c>
    </row>
    <row r="1906" spans="1:15">
      <c r="A1906" s="7">
        <v>44477</v>
      </c>
      <c r="B1906" s="1">
        <v>0.13136401</v>
      </c>
      <c r="C1906" s="2">
        <v>4.13</v>
      </c>
      <c r="D1906" s="3">
        <v>0.215965</v>
      </c>
      <c r="E1906" s="4">
        <v>4.16</v>
      </c>
      <c r="F1906" s="1">
        <v>0.2516518</v>
      </c>
      <c r="G1906" s="2">
        <v>4.25</v>
      </c>
      <c r="H1906" s="3">
        <v>0.10401706</v>
      </c>
      <c r="I1906" s="4">
        <v>4.16</v>
      </c>
      <c r="J1906" s="1">
        <v>0.20762515</v>
      </c>
      <c r="K1906" s="2">
        <v>4.03</v>
      </c>
      <c r="L1906" s="3">
        <f>#N/A</f>
        <v>0</v>
      </c>
      <c r="M1906" s="4">
        <f>#N/A</f>
        <v>0</v>
      </c>
      <c r="N1906" s="5">
        <v>86</v>
      </c>
      <c r="O1906" s="5">
        <v>8585</v>
      </c>
    </row>
    <row r="1907" spans="1:15">
      <c r="A1907" s="7">
        <v>44477.04166666666</v>
      </c>
      <c r="B1907" s="1">
        <v>0.13136401</v>
      </c>
      <c r="C1907" s="2">
        <v>4.03</v>
      </c>
      <c r="D1907" s="3">
        <v>0.2158486299999999</v>
      </c>
      <c r="E1907" s="4">
        <v>4.1</v>
      </c>
      <c r="F1907" s="1">
        <v>0.2515742200000001</v>
      </c>
      <c r="G1907" s="2">
        <v>4.17</v>
      </c>
      <c r="H1907" s="3">
        <v>0.10397827</v>
      </c>
      <c r="I1907" s="4">
        <v>4.02</v>
      </c>
      <c r="J1907" s="1">
        <v>0.2075863600000001</v>
      </c>
      <c r="K1907" s="2">
        <v>3.91</v>
      </c>
      <c r="L1907" s="3">
        <f>#N/A</f>
        <v>0</v>
      </c>
      <c r="M1907" s="4">
        <f>#N/A</f>
        <v>0</v>
      </c>
      <c r="N1907" s="5">
        <v>86</v>
      </c>
      <c r="O1907" s="5">
        <v>8584</v>
      </c>
    </row>
    <row r="1908" spans="1:15">
      <c r="A1908" s="7">
        <v>44477.08333333334</v>
      </c>
      <c r="B1908" s="1">
        <v>0.13136401</v>
      </c>
      <c r="C1908" s="2">
        <v>4.03</v>
      </c>
      <c r="D1908" s="3">
        <v>0.21573226</v>
      </c>
      <c r="E1908" s="4">
        <v>4.1</v>
      </c>
      <c r="F1908" s="1">
        <v>0.25141906</v>
      </c>
      <c r="G1908" s="2">
        <v>4.1</v>
      </c>
      <c r="H1908" s="3">
        <v>0.10401706</v>
      </c>
      <c r="I1908" s="4">
        <v>4</v>
      </c>
      <c r="J1908" s="1">
        <v>0.20746999</v>
      </c>
      <c r="K1908" s="2">
        <v>3.9</v>
      </c>
      <c r="L1908" s="3">
        <f>#N/A</f>
        <v>0</v>
      </c>
      <c r="M1908" s="4">
        <f>#N/A</f>
        <v>0</v>
      </c>
      <c r="N1908" s="5">
        <v>86</v>
      </c>
      <c r="O1908" s="5">
        <v>8585</v>
      </c>
    </row>
    <row r="1909" spans="1:15">
      <c r="A1909" s="7">
        <v>44477.125</v>
      </c>
      <c r="B1909" s="1">
        <v>0.13136401</v>
      </c>
      <c r="C1909" s="2">
        <v>4</v>
      </c>
      <c r="D1909" s="3">
        <v>0.2156546799999999</v>
      </c>
      <c r="E1909" s="4">
        <v>4.02</v>
      </c>
      <c r="F1909" s="1">
        <v>0.2513026899999999</v>
      </c>
      <c r="G1909" s="2">
        <v>4.03</v>
      </c>
      <c r="H1909" s="3">
        <v>0.10393948</v>
      </c>
      <c r="I1909" s="4">
        <v>3.94</v>
      </c>
      <c r="J1909" s="1">
        <v>0.20746999</v>
      </c>
      <c r="K1909" s="2">
        <v>3.78</v>
      </c>
      <c r="L1909" s="3">
        <f>#N/A</f>
        <v>0</v>
      </c>
      <c r="M1909" s="4">
        <f>#N/A</f>
        <v>0</v>
      </c>
      <c r="N1909" s="5">
        <v>86</v>
      </c>
      <c r="O1909" s="5">
        <v>8585</v>
      </c>
    </row>
    <row r="1910" spans="1:15">
      <c r="A1910" s="7">
        <v>44477.16666666666</v>
      </c>
      <c r="B1910" s="1">
        <v>0.13132522</v>
      </c>
      <c r="C1910" s="2">
        <v>3.92</v>
      </c>
      <c r="D1910" s="3">
        <v>0.2155771</v>
      </c>
      <c r="E1910" s="4">
        <v>3.98</v>
      </c>
      <c r="F1910" s="1">
        <v>0.2511087399999999</v>
      </c>
      <c r="G1910" s="2">
        <v>4</v>
      </c>
      <c r="H1910" s="3">
        <v>0.1039006899999999</v>
      </c>
      <c r="I1910" s="4">
        <v>3.9</v>
      </c>
      <c r="J1910" s="1">
        <v>0.20735362</v>
      </c>
      <c r="K1910" s="2">
        <v>3.71</v>
      </c>
      <c r="L1910" s="3">
        <f>#N/A</f>
        <v>0</v>
      </c>
      <c r="M1910" s="4">
        <f>#N/A</f>
        <v>0</v>
      </c>
      <c r="N1910" s="5">
        <v>86</v>
      </c>
      <c r="O1910" s="5">
        <v>8583</v>
      </c>
    </row>
    <row r="1911" spans="1:15">
      <c r="A1911" s="7">
        <v>44477.20833333334</v>
      </c>
      <c r="B1911" s="1">
        <v>0.13132522</v>
      </c>
      <c r="C1911" s="2">
        <v>3.91</v>
      </c>
      <c r="D1911" s="3">
        <v>0.2154607299999999</v>
      </c>
      <c r="E1911" s="4">
        <v>3.94</v>
      </c>
      <c r="F1911" s="1">
        <v>0.2509535799999999</v>
      </c>
      <c r="G1911" s="2">
        <v>3.94</v>
      </c>
      <c r="H1911" s="3">
        <v>0.1039006899999999</v>
      </c>
      <c r="I1911" s="4">
        <v>3.89</v>
      </c>
      <c r="J1911" s="1">
        <v>0.2073148299999999</v>
      </c>
      <c r="K1911" s="2">
        <v>3.69</v>
      </c>
      <c r="L1911" s="3">
        <f>#N/A</f>
        <v>0</v>
      </c>
      <c r="M1911" s="4">
        <f>#N/A</f>
        <v>0</v>
      </c>
      <c r="N1911" s="5">
        <v>86</v>
      </c>
      <c r="O1911" s="5">
        <v>8583</v>
      </c>
    </row>
    <row r="1912" spans="1:15">
      <c r="A1912" s="7">
        <v>44477.25</v>
      </c>
      <c r="B1912" s="1">
        <v>0.13132522</v>
      </c>
      <c r="C1912" s="2">
        <v>3.61</v>
      </c>
      <c r="D1912" s="3">
        <v>0.2152667799999999</v>
      </c>
      <c r="E1912" s="4">
        <v>3.58</v>
      </c>
      <c r="F1912" s="1">
        <v>0.2507208399999999</v>
      </c>
      <c r="G1912" s="2">
        <v>3.62</v>
      </c>
      <c r="H1912" s="3">
        <v>0.10378432</v>
      </c>
      <c r="I1912" s="4">
        <v>3.56</v>
      </c>
      <c r="J1912" s="1">
        <v>0.20727604</v>
      </c>
      <c r="K1912" s="2">
        <v>3.41</v>
      </c>
      <c r="L1912" s="3">
        <f>#N/A</f>
        <v>0</v>
      </c>
      <c r="M1912" s="4">
        <f>#N/A</f>
        <v>0</v>
      </c>
      <c r="N1912" s="5">
        <v>86</v>
      </c>
      <c r="O1912" s="5">
        <v>8583</v>
      </c>
    </row>
    <row r="1913" spans="1:15">
      <c r="A1913" s="7">
        <v>44477.29166666666</v>
      </c>
      <c r="B1913" s="1">
        <v>0.13132522</v>
      </c>
      <c r="C1913" s="2">
        <v>3.25</v>
      </c>
      <c r="D1913" s="3">
        <v>0.21515041</v>
      </c>
      <c r="E1913" s="4">
        <v>3.24</v>
      </c>
      <c r="F1913" s="1">
        <v>0.2506044700000001</v>
      </c>
      <c r="G1913" s="2">
        <v>3.29</v>
      </c>
      <c r="H1913" s="3">
        <v>0.10374553</v>
      </c>
      <c r="I1913" s="4">
        <v>3.21</v>
      </c>
      <c r="J1913" s="1">
        <v>0.2071984600000001</v>
      </c>
      <c r="K1913" s="2">
        <v>3.06</v>
      </c>
      <c r="L1913" s="3">
        <f>#N/A</f>
        <v>0</v>
      </c>
      <c r="M1913" s="4">
        <f>#N/A</f>
        <v>0</v>
      </c>
      <c r="N1913" s="5">
        <v>86</v>
      </c>
      <c r="O1913" s="5">
        <v>8581</v>
      </c>
    </row>
    <row r="1914" spans="1:15">
      <c r="A1914" s="7">
        <v>44477.33333333334</v>
      </c>
      <c r="B1914" s="1">
        <v>0.1314028</v>
      </c>
      <c r="C1914" s="2">
        <v>2.85</v>
      </c>
      <c r="D1914" s="3">
        <v>0.21499525</v>
      </c>
      <c r="E1914" s="4">
        <v>2.85</v>
      </c>
      <c r="F1914" s="1">
        <v>0.2505656799999999</v>
      </c>
      <c r="G1914" s="2">
        <v>2.91</v>
      </c>
      <c r="H1914" s="3">
        <v>0.10374553</v>
      </c>
      <c r="I1914" s="4">
        <v>2.82</v>
      </c>
      <c r="J1914" s="1">
        <v>0.20715967</v>
      </c>
      <c r="K1914" s="2">
        <v>2.67</v>
      </c>
      <c r="L1914" s="3">
        <f>#N/A</f>
        <v>0</v>
      </c>
      <c r="M1914" s="4">
        <f>#N/A</f>
        <v>0</v>
      </c>
      <c r="N1914" s="5">
        <v>86</v>
      </c>
      <c r="O1914" s="5">
        <v>8583</v>
      </c>
    </row>
    <row r="1915" spans="1:15">
      <c r="A1915" s="7">
        <v>44477.375</v>
      </c>
      <c r="B1915" s="1">
        <v>0.13148038</v>
      </c>
      <c r="C1915" s="2">
        <v>2.74</v>
      </c>
      <c r="D1915" s="3">
        <v>0.2149176700000001</v>
      </c>
      <c r="E1915" s="4">
        <v>2.75</v>
      </c>
      <c r="F1915" s="1">
        <v>0.2505268899999999</v>
      </c>
      <c r="G1915" s="2">
        <v>2.8</v>
      </c>
      <c r="H1915" s="3">
        <v>0.10378432</v>
      </c>
      <c r="I1915" s="4">
        <v>2.74</v>
      </c>
      <c r="J1915" s="1">
        <v>0.20712088</v>
      </c>
      <c r="K1915" s="2">
        <v>2.56</v>
      </c>
      <c r="L1915" s="3">
        <f>#N/A</f>
        <v>0</v>
      </c>
      <c r="M1915" s="4">
        <f>#N/A</f>
        <v>0</v>
      </c>
      <c r="N1915" s="5">
        <v>86</v>
      </c>
      <c r="O1915" s="5">
        <v>8585</v>
      </c>
    </row>
    <row r="1916" spans="1:15">
      <c r="A1916" s="7">
        <v>44477.41666666666</v>
      </c>
      <c r="B1916" s="1">
        <v>0.13148038</v>
      </c>
      <c r="C1916" s="2">
        <v>2.83</v>
      </c>
      <c r="D1916" s="3">
        <v>0.2148400899999999</v>
      </c>
      <c r="E1916" s="4">
        <v>2.81</v>
      </c>
      <c r="F1916" s="1">
        <v>0.2504881</v>
      </c>
      <c r="G1916" s="2">
        <v>2.88</v>
      </c>
      <c r="H1916" s="3">
        <v>0.10374553</v>
      </c>
      <c r="I1916" s="4">
        <v>2.85</v>
      </c>
      <c r="J1916" s="1">
        <v>0.20708209</v>
      </c>
      <c r="K1916" s="2">
        <v>2.63</v>
      </c>
      <c r="L1916" s="3">
        <f>#N/A</f>
        <v>0</v>
      </c>
      <c r="M1916" s="4">
        <f>#N/A</f>
        <v>0</v>
      </c>
      <c r="N1916" s="5">
        <v>86</v>
      </c>
      <c r="O1916" s="5">
        <v>8581</v>
      </c>
    </row>
    <row r="1917" spans="1:15">
      <c r="A1917" s="7">
        <v>44477.45833333334</v>
      </c>
      <c r="B1917" s="1">
        <v>0.13144159</v>
      </c>
      <c r="C1917" s="2">
        <v>2.89</v>
      </c>
      <c r="D1917" s="3">
        <v>0.2147237200000001</v>
      </c>
      <c r="E1917" s="4">
        <v>2.89</v>
      </c>
      <c r="F1917" s="1">
        <v>0.25029415</v>
      </c>
      <c r="G1917" s="2">
        <v>2.97</v>
      </c>
      <c r="H1917" s="3">
        <v>0.1037067399999999</v>
      </c>
      <c r="I1917" s="4">
        <v>2.92</v>
      </c>
      <c r="J1917" s="1">
        <v>0.20696572</v>
      </c>
      <c r="K1917" s="2">
        <v>2.7</v>
      </c>
      <c r="L1917" s="3">
        <f>#N/A</f>
        <v>0</v>
      </c>
      <c r="M1917" s="4">
        <f>#N/A</f>
        <v>0</v>
      </c>
      <c r="N1917" s="5">
        <v>86</v>
      </c>
      <c r="O1917" s="5">
        <v>8584</v>
      </c>
    </row>
    <row r="1918" spans="1:15">
      <c r="A1918" s="7">
        <v>44477.5</v>
      </c>
      <c r="B1918" s="1">
        <v>0.13136401</v>
      </c>
      <c r="C1918" s="2">
        <v>3.4</v>
      </c>
      <c r="D1918" s="3">
        <v>0.2146849299999999</v>
      </c>
      <c r="E1918" s="4">
        <v>3.42</v>
      </c>
      <c r="F1918" s="1">
        <v>0.2502165700000001</v>
      </c>
      <c r="G1918" s="2">
        <v>3.44</v>
      </c>
      <c r="H1918" s="3">
        <v>0.10366795</v>
      </c>
      <c r="I1918" s="4">
        <v>3.41</v>
      </c>
      <c r="J1918" s="1">
        <v>0.20684935</v>
      </c>
      <c r="K1918" s="2">
        <v>3.18</v>
      </c>
      <c r="L1918" s="3">
        <f>#N/A</f>
        <v>0</v>
      </c>
      <c r="M1918" s="4">
        <f>#N/A</f>
        <v>0</v>
      </c>
      <c r="N1918" s="5">
        <v>86</v>
      </c>
      <c r="O1918" s="5">
        <v>8581</v>
      </c>
    </row>
    <row r="1919" spans="1:15">
      <c r="A1919" s="7">
        <v>44477.54166666666</v>
      </c>
      <c r="B1919" s="1">
        <v>0.13117006</v>
      </c>
      <c r="C1919" s="2">
        <v>3.86</v>
      </c>
      <c r="D1919" s="3">
        <v>0.2146461399999999</v>
      </c>
      <c r="E1919" s="4">
        <v>3.86</v>
      </c>
      <c r="F1919" s="1">
        <v>0.24994504</v>
      </c>
      <c r="G1919" s="2">
        <v>3.85</v>
      </c>
      <c r="H1919" s="3">
        <v>0.10359037</v>
      </c>
      <c r="I1919" s="4">
        <v>3.87</v>
      </c>
      <c r="J1919" s="1">
        <v>0.2066554</v>
      </c>
      <c r="K1919" s="2">
        <v>3.64</v>
      </c>
      <c r="L1919" s="3">
        <f>#N/A</f>
        <v>0</v>
      </c>
      <c r="M1919" s="4">
        <f>#N/A</f>
        <v>0</v>
      </c>
      <c r="N1919" s="5">
        <v>86</v>
      </c>
      <c r="O1919" s="5">
        <v>8582</v>
      </c>
    </row>
    <row r="1920" spans="1:15">
      <c r="A1920" s="7">
        <v>44477.58333333334</v>
      </c>
      <c r="B1920" s="1">
        <v>0.13097611</v>
      </c>
      <c r="C1920" s="2">
        <v>3.75</v>
      </c>
      <c r="D1920" s="3">
        <v>0.2144134</v>
      </c>
      <c r="E1920" s="4">
        <v>3.8</v>
      </c>
      <c r="F1920" s="1">
        <v>0.2496347200000001</v>
      </c>
      <c r="G1920" s="2">
        <v>3.8</v>
      </c>
      <c r="H1920" s="3">
        <v>0.103474</v>
      </c>
      <c r="I1920" s="4">
        <v>3.82</v>
      </c>
      <c r="J1920" s="1">
        <v>0.20650024</v>
      </c>
      <c r="K1920" s="2">
        <v>3.6</v>
      </c>
      <c r="L1920" s="3">
        <f>#N/A</f>
        <v>0</v>
      </c>
      <c r="M1920" s="4">
        <f>#N/A</f>
        <v>0</v>
      </c>
      <c r="N1920" s="5">
        <v>86</v>
      </c>
      <c r="O1920" s="5">
        <v>8581</v>
      </c>
    </row>
    <row r="1921" spans="1:15">
      <c r="A1921" s="7">
        <v>44477.625</v>
      </c>
      <c r="B1921" s="1">
        <v>0.13082095</v>
      </c>
      <c r="C1921" s="2">
        <v>3.67</v>
      </c>
      <c r="D1921" s="3">
        <v>0.2142582399999999</v>
      </c>
      <c r="E1921" s="4">
        <v>3.76</v>
      </c>
      <c r="F1921" s="1">
        <v>0.24951835</v>
      </c>
      <c r="G1921" s="2">
        <v>3.79</v>
      </c>
      <c r="H1921" s="3">
        <v>0.10335763</v>
      </c>
      <c r="I1921" s="4">
        <v>3.8</v>
      </c>
      <c r="J1921" s="1">
        <v>0.20642266</v>
      </c>
      <c r="K1921" s="2">
        <v>3.57</v>
      </c>
      <c r="L1921" s="3">
        <f>#N/A</f>
        <v>0</v>
      </c>
      <c r="M1921" s="4">
        <f>#N/A</f>
        <v>0</v>
      </c>
      <c r="N1921" s="5">
        <v>86</v>
      </c>
      <c r="O1921" s="5">
        <v>8580</v>
      </c>
    </row>
    <row r="1922" spans="1:15">
      <c r="A1922" s="7">
        <v>44477.66666666666</v>
      </c>
      <c r="B1922" s="1">
        <v>0.13070458</v>
      </c>
      <c r="C1922" s="2">
        <v>3.44</v>
      </c>
      <c r="D1922" s="3">
        <v>0.2140642899999999</v>
      </c>
      <c r="E1922" s="4">
        <v>3.58</v>
      </c>
      <c r="F1922" s="1">
        <v>0.2493244</v>
      </c>
      <c r="G1922" s="2">
        <v>3.64</v>
      </c>
      <c r="H1922" s="3">
        <v>0.1033188399999999</v>
      </c>
      <c r="I1922" s="4">
        <v>3.61</v>
      </c>
      <c r="J1922" s="1">
        <v>0.20634508</v>
      </c>
      <c r="K1922" s="2">
        <v>3.4</v>
      </c>
      <c r="L1922" s="3">
        <f>#N/A</f>
        <v>0</v>
      </c>
      <c r="M1922" s="4">
        <f>#N/A</f>
        <v>0</v>
      </c>
      <c r="N1922" s="5">
        <v>86</v>
      </c>
      <c r="O1922" s="5">
        <v>8583</v>
      </c>
    </row>
    <row r="1923" spans="1:15">
      <c r="A1923" s="7">
        <v>44477.70833333334</v>
      </c>
      <c r="B1923" s="1">
        <v>0.13066579</v>
      </c>
      <c r="C1923" s="2">
        <v>3.09</v>
      </c>
      <c r="D1923" s="3">
        <v>0.2138703399999999</v>
      </c>
      <c r="E1923" s="4">
        <v>3.29</v>
      </c>
      <c r="F1923" s="1">
        <v>0.24916924</v>
      </c>
      <c r="G1923" s="2">
        <v>3.4</v>
      </c>
      <c r="H1923" s="3">
        <v>0.1031248899999999</v>
      </c>
      <c r="I1923" s="4">
        <v>3.33</v>
      </c>
      <c r="J1923" s="1">
        <v>0.20630629</v>
      </c>
      <c r="K1923" s="2">
        <v>3.15</v>
      </c>
      <c r="L1923" s="3">
        <f>#N/A</f>
        <v>0</v>
      </c>
      <c r="M1923" s="4">
        <f>#N/A</f>
        <v>0</v>
      </c>
      <c r="N1923" s="5">
        <v>86</v>
      </c>
      <c r="O1923" s="5">
        <v>8581</v>
      </c>
    </row>
    <row r="1924" spans="1:15">
      <c r="A1924" s="7">
        <v>44477.75</v>
      </c>
      <c r="B1924" s="1">
        <v>0.130627</v>
      </c>
      <c r="C1924" s="2">
        <v>2.86</v>
      </c>
      <c r="D1924" s="3">
        <v>0.2137539700000001</v>
      </c>
      <c r="E1924" s="4">
        <v>2.99</v>
      </c>
      <c r="F1924" s="1">
        <v>0.24913045</v>
      </c>
      <c r="G1924" s="2">
        <v>3.07</v>
      </c>
      <c r="H1924" s="3">
        <v>0.1030861</v>
      </c>
      <c r="I1924" s="4">
        <v>3</v>
      </c>
      <c r="J1924" s="1">
        <v>0.20618992</v>
      </c>
      <c r="K1924" s="2">
        <v>2.85</v>
      </c>
      <c r="L1924" s="3">
        <f>#N/A</f>
        <v>0</v>
      </c>
      <c r="M1924" s="4">
        <f>#N/A</f>
        <v>0</v>
      </c>
      <c r="N1924" s="5">
        <v>86</v>
      </c>
      <c r="O1924" s="5">
        <v>8581</v>
      </c>
    </row>
    <row r="1925" spans="1:15">
      <c r="A1925" s="7">
        <v>44477.79166666666</v>
      </c>
      <c r="B1925" s="1">
        <v>0.13058821</v>
      </c>
      <c r="C1925" s="2">
        <v>2.44</v>
      </c>
      <c r="D1925" s="3">
        <v>0.2135600200000001</v>
      </c>
      <c r="E1925" s="4">
        <v>2.56</v>
      </c>
      <c r="F1925" s="1">
        <v>0.24909166</v>
      </c>
      <c r="G1925" s="2">
        <v>2.66</v>
      </c>
      <c r="H1925" s="3">
        <v>0.10300852</v>
      </c>
      <c r="I1925" s="4">
        <v>2.58</v>
      </c>
      <c r="J1925" s="1">
        <v>0.20615113</v>
      </c>
      <c r="K1925" s="2">
        <v>2.43</v>
      </c>
      <c r="L1925" s="3">
        <f>#N/A</f>
        <v>0</v>
      </c>
      <c r="M1925" s="4">
        <f>#N/A</f>
        <v>0</v>
      </c>
      <c r="N1925" s="5">
        <v>86</v>
      </c>
      <c r="O1925" s="5">
        <v>8582</v>
      </c>
    </row>
    <row r="1926" spans="1:15">
      <c r="A1926" s="7">
        <v>44477.83333333334</v>
      </c>
      <c r="B1926" s="1">
        <v>0.13058821</v>
      </c>
      <c r="C1926" s="2">
        <v>2.11</v>
      </c>
      <c r="D1926" s="3">
        <v>0.21344365</v>
      </c>
      <c r="E1926" s="4">
        <v>2.23</v>
      </c>
      <c r="F1926" s="1">
        <v>0.2490528700000001</v>
      </c>
      <c r="G1926" s="2">
        <v>2.37</v>
      </c>
      <c r="H1926" s="3">
        <v>0.1029309399999999</v>
      </c>
      <c r="I1926" s="4">
        <v>2.24</v>
      </c>
      <c r="J1926" s="1">
        <v>0.20607355</v>
      </c>
      <c r="K1926" s="2">
        <v>2.11</v>
      </c>
      <c r="L1926" s="3">
        <f>#N/A</f>
        <v>0</v>
      </c>
      <c r="M1926" s="4">
        <f>#N/A</f>
        <v>0</v>
      </c>
      <c r="N1926" s="5">
        <v>86</v>
      </c>
      <c r="O1926" s="5">
        <v>8580</v>
      </c>
    </row>
    <row r="1927" spans="1:15">
      <c r="A1927" s="7">
        <v>44477.875</v>
      </c>
      <c r="B1927" s="1">
        <v>0.13058821</v>
      </c>
      <c r="C1927" s="2">
        <v>2</v>
      </c>
      <c r="D1927" s="3">
        <v>0.2133660700000001</v>
      </c>
      <c r="E1927" s="4">
        <v>2.1</v>
      </c>
      <c r="F1927" s="1">
        <v>0.24909166</v>
      </c>
      <c r="G1927" s="2">
        <v>2.2</v>
      </c>
      <c r="H1927" s="3">
        <v>0.1029309399999999</v>
      </c>
      <c r="I1927" s="4">
        <v>2.1</v>
      </c>
      <c r="J1927" s="1">
        <v>0.20607355</v>
      </c>
      <c r="K1927" s="2">
        <v>2</v>
      </c>
      <c r="L1927" s="3">
        <f>#N/A</f>
        <v>0</v>
      </c>
      <c r="M1927" s="4">
        <f>#N/A</f>
        <v>0</v>
      </c>
      <c r="N1927" s="5">
        <v>86</v>
      </c>
      <c r="O1927" s="5">
        <v>8583</v>
      </c>
    </row>
    <row r="1928" spans="1:15">
      <c r="A1928" s="7">
        <v>44477.91666666666</v>
      </c>
      <c r="B1928" s="1">
        <v>0.13058821</v>
      </c>
      <c r="C1928" s="2">
        <v>2</v>
      </c>
      <c r="D1928" s="3">
        <v>0.2131721200000001</v>
      </c>
      <c r="E1928" s="4">
        <v>2.1</v>
      </c>
      <c r="F1928" s="1">
        <v>0.2490140799999999</v>
      </c>
      <c r="G1928" s="2">
        <v>2.2</v>
      </c>
      <c r="H1928" s="3">
        <v>0.10289215</v>
      </c>
      <c r="I1928" s="4">
        <v>2.1</v>
      </c>
      <c r="J1928" s="1">
        <v>0.20595718</v>
      </c>
      <c r="K1928" s="2">
        <v>1.92</v>
      </c>
      <c r="L1928" s="3">
        <f>#N/A</f>
        <v>0</v>
      </c>
      <c r="M1928" s="4">
        <f>#N/A</f>
        <v>0</v>
      </c>
      <c r="N1928" s="5">
        <v>86</v>
      </c>
      <c r="O1928" s="5">
        <v>8581</v>
      </c>
    </row>
    <row r="1929" spans="1:15">
      <c r="A1929" s="7">
        <v>44477.95833333334</v>
      </c>
      <c r="B1929" s="1">
        <v>0.13054942</v>
      </c>
      <c r="C1929" s="2">
        <v>2.02</v>
      </c>
      <c r="D1929" s="3">
        <v>0.21305575</v>
      </c>
      <c r="E1929" s="4">
        <v>2.11</v>
      </c>
      <c r="F1929" s="1">
        <v>0.2489365</v>
      </c>
      <c r="G1929" s="2">
        <v>2.22</v>
      </c>
      <c r="H1929" s="3">
        <v>0.10285336</v>
      </c>
      <c r="I1929" s="4">
        <v>2.1</v>
      </c>
      <c r="J1929" s="1">
        <v>0.2058795999999999</v>
      </c>
      <c r="K1929" s="2">
        <v>2</v>
      </c>
      <c r="L1929" s="3">
        <f>#N/A</f>
        <v>0</v>
      </c>
      <c r="M1929" s="4">
        <f>#N/A</f>
        <v>0</v>
      </c>
      <c r="N1929" s="5">
        <v>86</v>
      </c>
      <c r="O1929" s="5">
        <v>8580</v>
      </c>
    </row>
    <row r="1930" spans="1:15">
      <c r="A1930" s="7">
        <v>44478</v>
      </c>
      <c r="B1930" s="1">
        <v>0.1304330500000001</v>
      </c>
      <c r="C1930" s="2">
        <v>1.83</v>
      </c>
      <c r="D1930" s="3">
        <v>0.2129781700000001</v>
      </c>
      <c r="E1930" s="4">
        <v>1.78</v>
      </c>
      <c r="F1930" s="1">
        <v>0.2487037600000001</v>
      </c>
      <c r="G1930" s="2">
        <v>1.9</v>
      </c>
      <c r="H1930" s="3">
        <v>0.1027757799999999</v>
      </c>
      <c r="I1930" s="4">
        <v>1.84</v>
      </c>
      <c r="J1930" s="1">
        <v>0.20576323</v>
      </c>
      <c r="K1930" s="2">
        <v>1.67</v>
      </c>
      <c r="L1930" s="3">
        <f>#N/A</f>
        <v>0</v>
      </c>
      <c r="M1930" s="4">
        <f>#N/A</f>
        <v>0</v>
      </c>
      <c r="N1930" s="5">
        <v>85</v>
      </c>
      <c r="O1930" s="5">
        <v>8577</v>
      </c>
    </row>
    <row r="1931" spans="1:15">
      <c r="A1931" s="7">
        <v>44478.04166666666</v>
      </c>
      <c r="B1931" s="1">
        <v>0.1304330500000001</v>
      </c>
      <c r="C1931" s="2">
        <v>1.46</v>
      </c>
      <c r="D1931" s="3">
        <v>0.2127842200000001</v>
      </c>
      <c r="E1931" s="4">
        <v>1.31</v>
      </c>
      <c r="F1931" s="1">
        <v>0.24839344</v>
      </c>
      <c r="G1931" s="2">
        <v>1.44</v>
      </c>
      <c r="H1931" s="3">
        <v>0.10285336</v>
      </c>
      <c r="I1931" s="4">
        <v>1.42</v>
      </c>
      <c r="J1931" s="1">
        <v>0.2056856499999999</v>
      </c>
      <c r="K1931" s="2">
        <v>1.23</v>
      </c>
      <c r="L1931" s="3">
        <f>#N/A</f>
        <v>0</v>
      </c>
      <c r="M1931" s="4">
        <f>#N/A</f>
        <v>0</v>
      </c>
      <c r="N1931" s="5">
        <v>86</v>
      </c>
      <c r="O1931" s="5">
        <v>8580</v>
      </c>
    </row>
    <row r="1932" spans="1:15">
      <c r="A1932" s="7">
        <v>44478.08333333334</v>
      </c>
      <c r="B1932" s="1">
        <v>0.13051063</v>
      </c>
      <c r="C1932" s="2">
        <v>1.64</v>
      </c>
      <c r="D1932" s="3">
        <v>0.21282301</v>
      </c>
      <c r="E1932" s="4">
        <v>1.53</v>
      </c>
      <c r="F1932" s="1">
        <v>0.2486261799999999</v>
      </c>
      <c r="G1932" s="2">
        <v>1.56</v>
      </c>
      <c r="H1932" s="3">
        <v>0.10285336</v>
      </c>
      <c r="I1932" s="4">
        <v>1.53</v>
      </c>
      <c r="J1932" s="1">
        <v>0.20564686</v>
      </c>
      <c r="K1932" s="2">
        <v>1.35</v>
      </c>
      <c r="L1932" s="3">
        <f>#N/A</f>
        <v>0</v>
      </c>
      <c r="M1932" s="4">
        <f>#N/A</f>
        <v>0</v>
      </c>
      <c r="N1932" s="5">
        <v>86</v>
      </c>
      <c r="O1932" s="5">
        <v>8583</v>
      </c>
    </row>
    <row r="1933" spans="1:15">
      <c r="A1933" s="7">
        <v>44478.125</v>
      </c>
      <c r="B1933" s="1">
        <v>0.13035547</v>
      </c>
      <c r="C1933" s="2">
        <v>1.97</v>
      </c>
      <c r="D1933" s="3">
        <v>0.2127842200000001</v>
      </c>
      <c r="E1933" s="4">
        <v>1.88</v>
      </c>
      <c r="F1933" s="1">
        <v>0.2486261799999999</v>
      </c>
      <c r="G1933" s="2">
        <v>1.87</v>
      </c>
      <c r="H1933" s="3">
        <v>0.1027757799999999</v>
      </c>
      <c r="I1933" s="4">
        <v>1.79</v>
      </c>
      <c r="J1933" s="1">
        <v>0.20560807</v>
      </c>
      <c r="K1933" s="2">
        <v>1.68</v>
      </c>
      <c r="L1933" s="3">
        <f>#N/A</f>
        <v>0</v>
      </c>
      <c r="M1933" s="4">
        <f>#N/A</f>
        <v>0</v>
      </c>
      <c r="N1933" s="5">
        <v>86</v>
      </c>
      <c r="O1933" s="5">
        <v>8580</v>
      </c>
    </row>
    <row r="1934" spans="1:15">
      <c r="A1934" s="7">
        <v>44478.16666666666</v>
      </c>
      <c r="B1934" s="1">
        <v>0.13027789</v>
      </c>
      <c r="C1934" s="2">
        <v>1.65</v>
      </c>
      <c r="D1934" s="3">
        <v>0.21266785</v>
      </c>
      <c r="E1934" s="4">
        <v>1.48</v>
      </c>
      <c r="F1934" s="1">
        <v>0.24835465</v>
      </c>
      <c r="G1934" s="2">
        <v>1.58</v>
      </c>
      <c r="H1934" s="3">
        <v>0.1027757799999999</v>
      </c>
      <c r="I1934" s="4">
        <v>1.56</v>
      </c>
      <c r="J1934" s="1">
        <v>0.20553049</v>
      </c>
      <c r="K1934" s="2">
        <v>1.38</v>
      </c>
      <c r="L1934" s="3">
        <f>#N/A</f>
        <v>0</v>
      </c>
      <c r="M1934" s="4">
        <f>#N/A</f>
        <v>0</v>
      </c>
      <c r="N1934" s="5">
        <v>86</v>
      </c>
      <c r="O1934" s="5">
        <v>8580</v>
      </c>
    </row>
    <row r="1935" spans="1:15">
      <c r="A1935" s="7">
        <v>44478.20833333334</v>
      </c>
      <c r="B1935" s="1">
        <v>0.13039426</v>
      </c>
      <c r="C1935" s="2">
        <v>1.39</v>
      </c>
      <c r="D1935" s="3">
        <v>0.2125902700000001</v>
      </c>
      <c r="E1935" s="4">
        <v>1.18</v>
      </c>
      <c r="F1935" s="1">
        <v>0.2481219100000001</v>
      </c>
      <c r="G1935" s="2">
        <v>1.3</v>
      </c>
      <c r="H1935" s="3">
        <v>0.1027369899999999</v>
      </c>
      <c r="I1935" s="4">
        <v>1.25</v>
      </c>
      <c r="J1935" s="1">
        <v>0.20556928</v>
      </c>
      <c r="K1935" s="2">
        <v>1.06</v>
      </c>
      <c r="L1935" s="3">
        <f>#N/A</f>
        <v>0</v>
      </c>
      <c r="M1935" s="4">
        <f>#N/A</f>
        <v>0</v>
      </c>
      <c r="N1935" s="5">
        <v>85</v>
      </c>
      <c r="O1935" s="5">
        <v>8579</v>
      </c>
    </row>
    <row r="1936" spans="1:15">
      <c r="A1936" s="7">
        <v>44478.25</v>
      </c>
      <c r="B1936" s="1">
        <v>0.1304330500000001</v>
      </c>
      <c r="C1936" s="2">
        <v>1.3</v>
      </c>
      <c r="D1936" s="3">
        <v>0.21262906</v>
      </c>
      <c r="E1936" s="4">
        <v>1.1</v>
      </c>
      <c r="F1936" s="1">
        <v>0.2482382799999999</v>
      </c>
      <c r="G1936" s="2">
        <v>1.16</v>
      </c>
      <c r="H1936" s="3">
        <v>0.10281457</v>
      </c>
      <c r="I1936" s="4">
        <v>1.15</v>
      </c>
      <c r="J1936" s="1">
        <v>0.20564686</v>
      </c>
      <c r="K1936" s="2">
        <v>0.92</v>
      </c>
      <c r="L1936" s="3">
        <f>#N/A</f>
        <v>0</v>
      </c>
      <c r="M1936" s="4">
        <f>#N/A</f>
        <v>0</v>
      </c>
      <c r="N1936" s="5">
        <v>85</v>
      </c>
      <c r="O1936" s="5">
        <v>8577</v>
      </c>
    </row>
    <row r="1937" spans="1:15">
      <c r="A1937" s="7">
        <v>44478.29166666666</v>
      </c>
      <c r="B1937" s="1">
        <v>0.13058821</v>
      </c>
      <c r="C1937" s="2">
        <v>1.3</v>
      </c>
      <c r="D1937" s="3">
        <v>0.2127842200000001</v>
      </c>
      <c r="E1937" s="4">
        <v>1.11</v>
      </c>
      <c r="F1937" s="1">
        <v>0.2483158600000001</v>
      </c>
      <c r="G1937" s="2">
        <v>1.11</v>
      </c>
      <c r="H1937" s="3">
        <v>0.10285336</v>
      </c>
      <c r="I1937" s="4">
        <v>1.13</v>
      </c>
      <c r="J1937" s="1">
        <v>0.20599597</v>
      </c>
      <c r="K1937" s="2">
        <v>0.92</v>
      </c>
      <c r="L1937" s="3">
        <f>#N/A</f>
        <v>0</v>
      </c>
      <c r="M1937" s="4">
        <f>#N/A</f>
        <v>0</v>
      </c>
      <c r="N1937" s="5">
        <v>85</v>
      </c>
      <c r="O1937" s="5">
        <v>8576</v>
      </c>
    </row>
    <row r="1938" spans="1:15">
      <c r="A1938" s="7">
        <v>44478.33333333334</v>
      </c>
      <c r="B1938" s="1">
        <v>0.13085974</v>
      </c>
      <c r="C1938" s="2">
        <v>1.04</v>
      </c>
      <c r="D1938" s="3">
        <v>0.21421945</v>
      </c>
      <c r="E1938" s="4">
        <v>0.82</v>
      </c>
      <c r="F1938" s="1">
        <v>0.2484710200000001</v>
      </c>
      <c r="G1938" s="2">
        <v>0.82</v>
      </c>
      <c r="H1938" s="3">
        <v>0.10300852</v>
      </c>
      <c r="I1938" s="4">
        <v>0.9</v>
      </c>
      <c r="J1938" s="1">
        <v>0.20696572</v>
      </c>
      <c r="K1938" s="2">
        <v>0.71</v>
      </c>
      <c r="L1938" s="3">
        <f>#N/A</f>
        <v>0</v>
      </c>
      <c r="M1938" s="4">
        <f>#N/A</f>
        <v>0</v>
      </c>
      <c r="N1938" s="5">
        <v>85</v>
      </c>
      <c r="O1938" s="5">
        <v>8577</v>
      </c>
    </row>
    <row r="1939" spans="1:15">
      <c r="A1939" s="7">
        <v>44478.375</v>
      </c>
      <c r="B1939" s="1">
        <v>0.1314028</v>
      </c>
      <c r="C1939" s="2">
        <v>0.85</v>
      </c>
      <c r="D1939" s="3">
        <v>0.21840877</v>
      </c>
      <c r="E1939" s="4">
        <v>0.65</v>
      </c>
      <c r="F1939" s="1">
        <v>0.2498286700000001</v>
      </c>
      <c r="G1939" s="2">
        <v>0.65</v>
      </c>
      <c r="H1939" s="3">
        <v>0.10335763</v>
      </c>
      <c r="I1939" s="4">
        <v>0.6899999999999999</v>
      </c>
      <c r="J1939" s="1">
        <v>0.2096810200000001</v>
      </c>
      <c r="K1939" s="2">
        <v>0.51</v>
      </c>
      <c r="L1939" s="3">
        <f>#N/A</f>
        <v>0</v>
      </c>
      <c r="M1939" s="4">
        <f>#N/A</f>
        <v>0</v>
      </c>
      <c r="N1939" s="5">
        <v>85</v>
      </c>
      <c r="O1939" s="5">
        <v>8579</v>
      </c>
    </row>
    <row r="1940" spans="1:15">
      <c r="A1940" s="7">
        <v>44478.41666666666</v>
      </c>
      <c r="B1940" s="1">
        <v>0.1334198799999999</v>
      </c>
      <c r="C1940" s="2">
        <v>0.96</v>
      </c>
      <c r="D1940" s="3">
        <v>0.2234902600000001</v>
      </c>
      <c r="E1940" s="4">
        <v>0.72</v>
      </c>
      <c r="F1940" s="1">
        <v>0.25619023</v>
      </c>
      <c r="G1940" s="2">
        <v>0.74</v>
      </c>
      <c r="H1940" s="3">
        <v>0.10355158</v>
      </c>
      <c r="I1940" s="4">
        <v>0.8100000000000001</v>
      </c>
      <c r="J1940" s="1">
        <v>0.21227995</v>
      </c>
      <c r="K1940" s="2">
        <v>0.6</v>
      </c>
      <c r="L1940" s="3">
        <f>#N/A</f>
        <v>0</v>
      </c>
      <c r="M1940" s="4">
        <f>#N/A</f>
        <v>0</v>
      </c>
      <c r="N1940" s="5">
        <v>85</v>
      </c>
      <c r="O1940" s="5">
        <v>8578</v>
      </c>
    </row>
    <row r="1941" spans="1:15">
      <c r="A1941" s="7">
        <v>44478.45833333334</v>
      </c>
      <c r="B1941" s="1">
        <v>0.13570849</v>
      </c>
      <c r="C1941" s="2">
        <v>1.06</v>
      </c>
      <c r="D1941" s="3">
        <v>0.23155858</v>
      </c>
      <c r="E1941" s="4">
        <v>0.82</v>
      </c>
      <c r="F1941" s="1">
        <v>0.27511975</v>
      </c>
      <c r="G1941" s="2">
        <v>0.82</v>
      </c>
      <c r="H1941" s="3">
        <v>0.10428859</v>
      </c>
      <c r="I1941" s="4">
        <v>0.92</v>
      </c>
      <c r="J1941" s="1">
        <v>0.21573226</v>
      </c>
      <c r="K1941" s="2">
        <v>0.72</v>
      </c>
      <c r="L1941" s="3">
        <f>#N/A</f>
        <v>0</v>
      </c>
      <c r="M1941" s="4">
        <f>#N/A</f>
        <v>0</v>
      </c>
      <c r="N1941" s="5">
        <v>85</v>
      </c>
      <c r="O1941" s="5">
        <v>8576</v>
      </c>
    </row>
    <row r="1942" spans="1:15">
      <c r="A1942" s="7">
        <v>44478.5</v>
      </c>
      <c r="B1942" s="1">
        <v>0.1426518999999999</v>
      </c>
      <c r="C1942" s="2">
        <v>1.54</v>
      </c>
      <c r="D1942" s="3">
        <v>0.26480161</v>
      </c>
      <c r="E1942" s="4">
        <v>1.27</v>
      </c>
      <c r="F1942" s="1">
        <v>0.33345991</v>
      </c>
      <c r="G1942" s="2">
        <v>1.27</v>
      </c>
      <c r="H1942" s="3">
        <v>0.10630567</v>
      </c>
      <c r="I1942" s="4">
        <v>1.37</v>
      </c>
      <c r="J1942" s="1">
        <v>0.2225593</v>
      </c>
      <c r="K1942" s="2">
        <v>1.15</v>
      </c>
      <c r="L1942" s="3">
        <f>#N/A</f>
        <v>0</v>
      </c>
      <c r="M1942" s="4">
        <f>#N/A</f>
        <v>0</v>
      </c>
      <c r="N1942" s="5">
        <v>85</v>
      </c>
      <c r="O1942" s="5">
        <v>8577</v>
      </c>
    </row>
    <row r="1943" spans="1:15">
      <c r="A1943" s="7">
        <v>44478.54166666666</v>
      </c>
      <c r="B1943" s="1">
        <v>0.14222521</v>
      </c>
      <c r="C1943" s="2">
        <v>2.05</v>
      </c>
      <c r="D1943" s="3">
        <v>0.2666247399999999</v>
      </c>
      <c r="E1943" s="4">
        <v>1.76</v>
      </c>
      <c r="F1943" s="1">
        <v>0.34494175</v>
      </c>
      <c r="G1943" s="2">
        <v>1.71</v>
      </c>
      <c r="H1943" s="3">
        <v>0.10638325</v>
      </c>
      <c r="I1943" s="4">
        <v>1.83</v>
      </c>
      <c r="J1943" s="1">
        <v>0.22221019</v>
      </c>
      <c r="K1943" s="2">
        <v>1.61</v>
      </c>
      <c r="L1943" s="3">
        <f>#N/A</f>
        <v>0</v>
      </c>
      <c r="M1943" s="4">
        <f>#N/A</f>
        <v>0</v>
      </c>
      <c r="N1943" s="5">
        <v>85</v>
      </c>
      <c r="O1943" s="5">
        <v>8575</v>
      </c>
    </row>
    <row r="1944" spans="1:15">
      <c r="A1944" s="7">
        <v>44478.58333333334</v>
      </c>
      <c r="B1944" s="1">
        <v>0.14051845</v>
      </c>
      <c r="C1944" s="2">
        <v>2.39</v>
      </c>
      <c r="D1944" s="3">
        <v>0.2637930700000001</v>
      </c>
      <c r="E1944" s="4">
        <v>2.09</v>
      </c>
      <c r="F1944" s="1">
        <v>0.3459890799999998</v>
      </c>
      <c r="G1944" s="2">
        <v>1.98</v>
      </c>
      <c r="H1944" s="3">
        <v>0.1061893</v>
      </c>
      <c r="I1944" s="4">
        <v>2.14</v>
      </c>
      <c r="J1944" s="1">
        <v>0.2205810100000001</v>
      </c>
      <c r="K1944" s="2">
        <v>1.87</v>
      </c>
      <c r="L1944" s="3">
        <f>#N/A</f>
        <v>0</v>
      </c>
      <c r="M1944" s="4">
        <f>#N/A</f>
        <v>0</v>
      </c>
      <c r="N1944" s="5">
        <v>85</v>
      </c>
      <c r="O1944" s="5">
        <v>8576</v>
      </c>
    </row>
    <row r="1945" spans="1:15">
      <c r="A1945" s="7">
        <v>44478.625</v>
      </c>
      <c r="B1945" s="1">
        <v>0.13974265</v>
      </c>
      <c r="C1945" s="2">
        <v>2.62</v>
      </c>
      <c r="D1945" s="3">
        <v>0.2631336399999999</v>
      </c>
      <c r="E1945" s="4">
        <v>2.37</v>
      </c>
      <c r="F1945" s="1">
        <v>0.34595029</v>
      </c>
      <c r="G1945" s="2">
        <v>2.25</v>
      </c>
      <c r="H1945" s="3">
        <v>0.10607293</v>
      </c>
      <c r="I1945" s="4">
        <v>2.38</v>
      </c>
      <c r="J1945" s="1">
        <v>0.21965005</v>
      </c>
      <c r="K1945" s="2">
        <v>2.15</v>
      </c>
      <c r="L1945" s="3">
        <f>#N/A</f>
        <v>0</v>
      </c>
      <c r="M1945" s="4">
        <f>#N/A</f>
        <v>0</v>
      </c>
      <c r="N1945" s="5">
        <v>85</v>
      </c>
      <c r="O1945" s="5">
        <v>8574</v>
      </c>
    </row>
    <row r="1946" spans="1:15">
      <c r="A1946" s="7">
        <v>44478.66666666666</v>
      </c>
      <c r="B1946" s="1">
        <v>0.1392383799999999</v>
      </c>
      <c r="C1946" s="2">
        <v>2.7</v>
      </c>
      <c r="D1946" s="3">
        <v>0.262513</v>
      </c>
      <c r="E1946" s="4">
        <v>2.47</v>
      </c>
      <c r="F1946" s="1">
        <v>0.34595029</v>
      </c>
      <c r="G1946" s="2">
        <v>2.3</v>
      </c>
      <c r="H1946" s="3">
        <v>0.10599535</v>
      </c>
      <c r="I1946" s="4">
        <v>2.49</v>
      </c>
      <c r="J1946" s="1">
        <v>0.21883546</v>
      </c>
      <c r="K1946" s="2">
        <v>2.27</v>
      </c>
      <c r="L1946" s="3">
        <f>#N/A</f>
        <v>0</v>
      </c>
      <c r="M1946" s="4">
        <f>#N/A</f>
        <v>0</v>
      </c>
      <c r="N1946" s="5">
        <v>85</v>
      </c>
      <c r="O1946" s="5">
        <v>8574</v>
      </c>
    </row>
    <row r="1947" spans="1:15">
      <c r="A1947" s="7">
        <v>44478.70833333334</v>
      </c>
      <c r="B1947" s="1">
        <v>0.1388892700000001</v>
      </c>
      <c r="C1947" s="2">
        <v>2.68</v>
      </c>
      <c r="D1947" s="3">
        <v>0.2620087299999999</v>
      </c>
      <c r="E1947" s="4">
        <v>2.45</v>
      </c>
      <c r="F1947" s="1">
        <v>0.34505812</v>
      </c>
      <c r="G1947" s="2">
        <v>2.34</v>
      </c>
      <c r="H1947" s="3">
        <v>0.10584019</v>
      </c>
      <c r="I1947" s="4">
        <v>2.45</v>
      </c>
      <c r="J1947" s="1">
        <v>0.21805966</v>
      </c>
      <c r="K1947" s="2">
        <v>2.26</v>
      </c>
      <c r="L1947" s="3">
        <f>#N/A</f>
        <v>0</v>
      </c>
      <c r="M1947" s="4">
        <f>#N/A</f>
        <v>0</v>
      </c>
      <c r="N1947" s="5">
        <v>85</v>
      </c>
      <c r="O1947" s="5">
        <v>8575</v>
      </c>
    </row>
    <row r="1948" spans="1:15">
      <c r="A1948" s="7">
        <v>44478.75</v>
      </c>
      <c r="B1948" s="1">
        <v>0.1386953200000001</v>
      </c>
      <c r="C1948" s="2">
        <v>2.68</v>
      </c>
      <c r="D1948" s="3">
        <v>0.26169841</v>
      </c>
      <c r="E1948" s="4">
        <v>2.45</v>
      </c>
      <c r="F1948" s="1">
        <v>0.34335136</v>
      </c>
      <c r="G1948" s="2">
        <v>2.32</v>
      </c>
      <c r="H1948" s="3">
        <v>0.10572382</v>
      </c>
      <c r="I1948" s="4">
        <v>2.48</v>
      </c>
      <c r="J1948" s="1">
        <v>0.21740023</v>
      </c>
      <c r="K1948" s="2">
        <v>2.28</v>
      </c>
      <c r="L1948" s="3">
        <f>#N/A</f>
        <v>0</v>
      </c>
      <c r="M1948" s="4">
        <f>#N/A</f>
        <v>0</v>
      </c>
      <c r="N1948" s="5">
        <v>85</v>
      </c>
      <c r="O1948" s="5">
        <v>8573</v>
      </c>
    </row>
    <row r="1949" spans="1:15">
      <c r="A1949" s="7">
        <v>44478.79166666666</v>
      </c>
      <c r="B1949" s="1">
        <v>0.13857895</v>
      </c>
      <c r="C1949" s="2">
        <v>2.29</v>
      </c>
      <c r="D1949" s="3">
        <v>0.26115535</v>
      </c>
      <c r="E1949" s="4">
        <v>1.97</v>
      </c>
      <c r="F1949" s="1">
        <v>0.3418385500000001</v>
      </c>
      <c r="G1949" s="2">
        <v>1.91</v>
      </c>
      <c r="H1949" s="3">
        <v>0.10552987</v>
      </c>
      <c r="I1949" s="4">
        <v>2.07</v>
      </c>
      <c r="J1949" s="1">
        <v>0.21666322</v>
      </c>
      <c r="K1949" s="2">
        <v>1.86</v>
      </c>
      <c r="L1949" s="3">
        <f>#N/A</f>
        <v>0</v>
      </c>
      <c r="M1949" s="4">
        <f>#N/A</f>
        <v>0</v>
      </c>
      <c r="N1949" s="5">
        <v>85</v>
      </c>
      <c r="O1949" s="5">
        <v>8576</v>
      </c>
    </row>
    <row r="1950" spans="1:15">
      <c r="A1950" s="7">
        <v>44478.83333333334</v>
      </c>
      <c r="B1950" s="1">
        <v>0.13854016</v>
      </c>
      <c r="C1950" s="2">
        <v>1.74</v>
      </c>
      <c r="D1950" s="3">
        <v>0.26022439</v>
      </c>
      <c r="E1950" s="4">
        <v>1.43</v>
      </c>
      <c r="F1950" s="1">
        <v>0.33982147</v>
      </c>
      <c r="G1950" s="2">
        <v>1.4</v>
      </c>
      <c r="H1950" s="3">
        <v>0.10556866</v>
      </c>
      <c r="I1950" s="4">
        <v>1.55</v>
      </c>
      <c r="J1950" s="1">
        <v>0.2160037899999999</v>
      </c>
      <c r="K1950" s="2">
        <v>1.34</v>
      </c>
      <c r="L1950" s="3">
        <f>#N/A</f>
        <v>0</v>
      </c>
      <c r="M1950" s="4">
        <f>#N/A</f>
        <v>0</v>
      </c>
      <c r="N1950" s="5">
        <v>85</v>
      </c>
      <c r="O1950" s="5">
        <v>8575</v>
      </c>
    </row>
    <row r="1951" spans="1:15">
      <c r="A1951" s="7">
        <v>44478.875</v>
      </c>
      <c r="B1951" s="1">
        <v>0.1386177399999999</v>
      </c>
      <c r="C1951" s="2">
        <v>1.44</v>
      </c>
      <c r="D1951" s="3">
        <v>0.2592934299999999</v>
      </c>
      <c r="E1951" s="4">
        <v>1.15</v>
      </c>
      <c r="F1951" s="1">
        <v>0.33726133</v>
      </c>
      <c r="G1951" s="2">
        <v>1.11</v>
      </c>
      <c r="H1951" s="3">
        <v>0.10545229</v>
      </c>
      <c r="I1951" s="4">
        <v>1.24</v>
      </c>
      <c r="J1951" s="1">
        <v>0.2154607299999999</v>
      </c>
      <c r="K1951" s="2">
        <v>1.04</v>
      </c>
      <c r="L1951" s="3">
        <f>#N/A</f>
        <v>0</v>
      </c>
      <c r="M1951" s="4">
        <f>#N/A</f>
        <v>0</v>
      </c>
      <c r="N1951" s="5">
        <v>85</v>
      </c>
      <c r="O1951" s="5">
        <v>8575</v>
      </c>
    </row>
    <row r="1952" spans="1:15">
      <c r="A1952" s="7">
        <v>44478.91666666666</v>
      </c>
      <c r="B1952" s="1">
        <v>0.1386953200000001</v>
      </c>
      <c r="C1952" s="2">
        <v>1.39</v>
      </c>
      <c r="D1952" s="3">
        <v>0.2585176299999999</v>
      </c>
      <c r="E1952" s="4">
        <v>1.12</v>
      </c>
      <c r="F1952" s="1">
        <v>0.33334354</v>
      </c>
      <c r="G1952" s="2">
        <v>1.08</v>
      </c>
      <c r="H1952" s="3">
        <v>0.10545229</v>
      </c>
      <c r="I1952" s="4">
        <v>1.18</v>
      </c>
      <c r="J1952" s="1">
        <v>0.2150728299999999</v>
      </c>
      <c r="K1952" s="2">
        <v>0.98</v>
      </c>
      <c r="L1952" s="3">
        <f>#N/A</f>
        <v>0</v>
      </c>
      <c r="M1952" s="4">
        <f>#N/A</f>
        <v>0</v>
      </c>
      <c r="N1952" s="5">
        <v>85</v>
      </c>
      <c r="O1952" s="5">
        <v>8575</v>
      </c>
    </row>
    <row r="1953" spans="1:15">
      <c r="A1953" s="7">
        <v>44478.95833333334</v>
      </c>
      <c r="B1953" s="1">
        <v>0.1387729</v>
      </c>
      <c r="C1953" s="2">
        <v>1.44</v>
      </c>
      <c r="D1953" s="3">
        <v>0.25770304</v>
      </c>
      <c r="E1953" s="4">
        <v>1.17</v>
      </c>
      <c r="F1953" s="1">
        <v>0.32830084</v>
      </c>
      <c r="G1953" s="2">
        <v>1.15</v>
      </c>
      <c r="H1953" s="3">
        <v>0.1054135</v>
      </c>
      <c r="I1953" s="4">
        <v>1.24</v>
      </c>
      <c r="J1953" s="1">
        <v>0.2147237200000001</v>
      </c>
      <c r="K1953" s="2">
        <v>1</v>
      </c>
      <c r="L1953" s="3">
        <f>#N/A</f>
        <v>0</v>
      </c>
      <c r="M1953" s="4">
        <f>#N/A</f>
        <v>0</v>
      </c>
      <c r="N1953" s="5">
        <v>85</v>
      </c>
      <c r="O1953" s="5">
        <v>8573</v>
      </c>
    </row>
    <row r="1954" spans="1:15">
      <c r="A1954" s="7">
        <v>44479</v>
      </c>
      <c r="B1954" s="1">
        <v>0.1387729</v>
      </c>
      <c r="C1954" s="2">
        <v>1.25</v>
      </c>
      <c r="D1954" s="3">
        <v>0.25661692</v>
      </c>
      <c r="E1954" s="4">
        <v>0.9399999999999999</v>
      </c>
      <c r="F1954" s="1">
        <v>0.3223271799999998</v>
      </c>
      <c r="G1954" s="2">
        <v>0.93</v>
      </c>
      <c r="H1954" s="3">
        <v>0.10529713</v>
      </c>
      <c r="I1954" s="4">
        <v>1.01</v>
      </c>
      <c r="J1954" s="1">
        <v>0.21437461</v>
      </c>
      <c r="K1954" s="2">
        <v>0.79</v>
      </c>
      <c r="L1954" s="3">
        <f>#N/A</f>
        <v>0</v>
      </c>
      <c r="M1954" s="4">
        <f>#N/A</f>
        <v>0</v>
      </c>
      <c r="N1954" s="5">
        <v>85</v>
      </c>
      <c r="O1954" s="5">
        <v>8575</v>
      </c>
    </row>
    <row r="1955" spans="1:15">
      <c r="A1955" s="7">
        <v>44479.04166666666</v>
      </c>
      <c r="B1955" s="1">
        <v>0.1388504799999999</v>
      </c>
      <c r="C1955" s="2">
        <v>0.78</v>
      </c>
      <c r="D1955" s="3">
        <v>0.25580233</v>
      </c>
      <c r="E1955" s="4">
        <v>0.46</v>
      </c>
      <c r="F1955" s="1">
        <v>0.31697416</v>
      </c>
      <c r="G1955" s="2">
        <v>0.43</v>
      </c>
      <c r="H1955" s="3">
        <v>0.10525834</v>
      </c>
      <c r="I1955" s="4">
        <v>0.51</v>
      </c>
      <c r="J1955" s="1">
        <v>0.2139091299999999</v>
      </c>
      <c r="K1955" s="2">
        <v>0.3</v>
      </c>
      <c r="L1955" s="3">
        <f>#N/A</f>
        <v>0</v>
      </c>
      <c r="M1955" s="4">
        <f>#N/A</f>
        <v>0</v>
      </c>
      <c r="N1955" s="5">
        <v>85</v>
      </c>
      <c r="O1955" s="5">
        <v>8576</v>
      </c>
    </row>
    <row r="1956" spans="1:15">
      <c r="A1956" s="7">
        <v>44479.08333333334</v>
      </c>
      <c r="B1956" s="1">
        <v>0.13896685</v>
      </c>
      <c r="C1956" s="2">
        <v>0.7</v>
      </c>
      <c r="D1956" s="3">
        <v>0.25502653</v>
      </c>
      <c r="E1956" s="4">
        <v>0.45</v>
      </c>
      <c r="F1956" s="1">
        <v>0.3114659799999999</v>
      </c>
      <c r="G1956" s="2">
        <v>0.45</v>
      </c>
      <c r="H1956" s="3">
        <v>0.10518076</v>
      </c>
      <c r="I1956" s="4">
        <v>0.43</v>
      </c>
      <c r="J1956" s="1">
        <v>0.2136376</v>
      </c>
      <c r="K1956" s="2">
        <v>0.26</v>
      </c>
      <c r="L1956" s="3">
        <f>#N/A</f>
        <v>0</v>
      </c>
      <c r="M1956" s="4">
        <f>#N/A</f>
        <v>0</v>
      </c>
      <c r="N1956" s="5">
        <v>85</v>
      </c>
      <c r="O1956" s="5">
        <v>8573</v>
      </c>
    </row>
    <row r="1957" spans="1:15">
      <c r="A1957" s="7">
        <v>44479.125</v>
      </c>
      <c r="B1957" s="1">
        <v>0.1390444299999999</v>
      </c>
      <c r="C1957" s="2">
        <v>1.06</v>
      </c>
      <c r="D1957" s="3">
        <v>0.2544058899999999</v>
      </c>
      <c r="E1957" s="4">
        <v>0.83</v>
      </c>
      <c r="F1957" s="1">
        <v>0.3063457000000001</v>
      </c>
      <c r="G1957" s="2">
        <v>0.82</v>
      </c>
      <c r="H1957" s="3">
        <v>0.10518076</v>
      </c>
      <c r="I1957" s="4">
        <v>0.79</v>
      </c>
      <c r="J1957" s="1">
        <v>0.2133660700000001</v>
      </c>
      <c r="K1957" s="2">
        <v>0.63</v>
      </c>
      <c r="L1957" s="3">
        <f>#N/A</f>
        <v>0</v>
      </c>
      <c r="M1957" s="4">
        <f>#N/A</f>
        <v>0</v>
      </c>
      <c r="N1957" s="5">
        <v>85</v>
      </c>
      <c r="O1957" s="5">
        <v>8570</v>
      </c>
    </row>
    <row r="1958" spans="1:15">
      <c r="A1958" s="7">
        <v>44479.16666666666</v>
      </c>
      <c r="B1958" s="1">
        <v>0.1390056399999999</v>
      </c>
      <c r="C1958" s="2">
        <v>1.44</v>
      </c>
      <c r="D1958" s="3">
        <v>0.2536688799999999</v>
      </c>
      <c r="E1958" s="4">
        <v>1.22</v>
      </c>
      <c r="F1958" s="1">
        <v>0.30149695</v>
      </c>
      <c r="G1958" s="2">
        <v>1.16</v>
      </c>
      <c r="H1958" s="3">
        <v>0.10514197</v>
      </c>
      <c r="I1958" s="4">
        <v>1.16</v>
      </c>
      <c r="J1958" s="1">
        <v>0.21321091</v>
      </c>
      <c r="K1958" s="2">
        <v>0.97</v>
      </c>
      <c r="L1958" s="3">
        <f>#N/A</f>
        <v>0</v>
      </c>
      <c r="M1958" s="4">
        <f>#N/A</f>
        <v>0</v>
      </c>
      <c r="N1958" s="5">
        <v>85</v>
      </c>
      <c r="O1958" s="5">
        <v>8570</v>
      </c>
    </row>
    <row r="1959" spans="1:15">
      <c r="A1959" s="7">
        <v>44479.20833333334</v>
      </c>
      <c r="B1959" s="1">
        <v>0.1388892700000001</v>
      </c>
      <c r="C1959" s="2">
        <v>1.63</v>
      </c>
      <c r="D1959" s="3">
        <v>0.25297066</v>
      </c>
      <c r="E1959" s="4">
        <v>1.4</v>
      </c>
      <c r="F1959" s="1">
        <v>0.29707489</v>
      </c>
      <c r="G1959" s="2">
        <v>1.36</v>
      </c>
      <c r="H1959" s="3">
        <v>0.10506439</v>
      </c>
      <c r="I1959" s="4">
        <v>1.38</v>
      </c>
      <c r="J1959" s="1">
        <v>0.2129781700000001</v>
      </c>
      <c r="K1959" s="2">
        <v>1.18</v>
      </c>
      <c r="L1959" s="3">
        <f>#N/A</f>
        <v>0</v>
      </c>
      <c r="M1959" s="4">
        <f>#N/A</f>
        <v>0</v>
      </c>
      <c r="N1959" s="5">
        <v>85</v>
      </c>
      <c r="O1959" s="5">
        <v>8572</v>
      </c>
    </row>
    <row r="1960" spans="1:15">
      <c r="A1960" s="7">
        <v>44479.25</v>
      </c>
      <c r="B1960" s="1">
        <v>0.1388892700000001</v>
      </c>
      <c r="C1960" s="2">
        <v>1.67</v>
      </c>
      <c r="D1960" s="3">
        <v>0.2523112299999999</v>
      </c>
      <c r="E1960" s="4">
        <v>1.45</v>
      </c>
      <c r="F1960" s="1">
        <v>0.29304073</v>
      </c>
      <c r="G1960" s="2">
        <v>1.4</v>
      </c>
      <c r="H1960" s="3">
        <v>0.1050255999999999</v>
      </c>
      <c r="I1960" s="4">
        <v>1.45</v>
      </c>
      <c r="J1960" s="1">
        <v>0.2127066399999999</v>
      </c>
      <c r="K1960" s="2">
        <v>1.25</v>
      </c>
      <c r="L1960" s="3">
        <f>#N/A</f>
        <v>0</v>
      </c>
      <c r="M1960" s="4">
        <f>#N/A</f>
        <v>0</v>
      </c>
      <c r="N1960" s="5">
        <v>85</v>
      </c>
      <c r="O1960" s="5">
        <v>8573</v>
      </c>
    </row>
    <row r="1961" spans="1:15">
      <c r="A1961" s="7">
        <v>44479.29166666666</v>
      </c>
      <c r="B1961" s="1">
        <v>0.1388892700000001</v>
      </c>
      <c r="C1961" s="2">
        <v>1.7</v>
      </c>
      <c r="D1961" s="3">
        <v>0.25161301</v>
      </c>
      <c r="E1961" s="4">
        <v>1.51</v>
      </c>
      <c r="F1961" s="1">
        <v>0.2893944700000001</v>
      </c>
      <c r="G1961" s="2">
        <v>1.41</v>
      </c>
      <c r="H1961" s="3">
        <v>0.10487044</v>
      </c>
      <c r="I1961" s="4">
        <v>1.48</v>
      </c>
      <c r="J1961" s="1">
        <v>0.2125126899999999</v>
      </c>
      <c r="K1961" s="2">
        <v>1.3</v>
      </c>
      <c r="L1961" s="3">
        <f>#N/A</f>
        <v>0</v>
      </c>
      <c r="M1961" s="4">
        <f>#N/A</f>
        <v>0</v>
      </c>
      <c r="N1961" s="5">
        <v>85</v>
      </c>
      <c r="O1961" s="5">
        <v>8573</v>
      </c>
    </row>
    <row r="1962" spans="1:15">
      <c r="A1962" s="7">
        <v>44479.33333333334</v>
      </c>
      <c r="B1962" s="1">
        <v>0.1388504799999999</v>
      </c>
      <c r="C1962" s="2">
        <v>2.02</v>
      </c>
      <c r="D1962" s="3">
        <v>0.2511087399999999</v>
      </c>
      <c r="E1962" s="4">
        <v>1.85</v>
      </c>
      <c r="F1962" s="1">
        <v>0.2862912700000001</v>
      </c>
      <c r="G1962" s="2">
        <v>1.75</v>
      </c>
      <c r="H1962" s="3">
        <v>0.1048316499999999</v>
      </c>
      <c r="I1962" s="4">
        <v>1.78</v>
      </c>
      <c r="J1962" s="1">
        <v>0.2123575299999999</v>
      </c>
      <c r="K1962" s="2">
        <v>1.62</v>
      </c>
      <c r="L1962" s="3">
        <f>#N/A</f>
        <v>0</v>
      </c>
      <c r="M1962" s="4">
        <f>#N/A</f>
        <v>0</v>
      </c>
      <c r="N1962" s="5">
        <v>85</v>
      </c>
      <c r="O1962" s="5">
        <v>8570</v>
      </c>
    </row>
    <row r="1963" spans="1:15">
      <c r="A1963" s="7">
        <v>44479.375</v>
      </c>
      <c r="B1963" s="1">
        <v>0.1387729</v>
      </c>
      <c r="C1963" s="2">
        <v>2.49</v>
      </c>
      <c r="D1963" s="3">
        <v>0.25068205</v>
      </c>
      <c r="E1963" s="4">
        <v>2.3</v>
      </c>
      <c r="F1963" s="1">
        <v>0.28365355</v>
      </c>
      <c r="G1963" s="2">
        <v>2.15</v>
      </c>
      <c r="H1963" s="3">
        <v>0.1048316499999999</v>
      </c>
      <c r="I1963" s="4">
        <v>2.24</v>
      </c>
      <c r="J1963" s="1">
        <v>0.2121635799999999</v>
      </c>
      <c r="K1963" s="2">
        <v>2.04</v>
      </c>
      <c r="L1963" s="3">
        <f>#N/A</f>
        <v>0</v>
      </c>
      <c r="M1963" s="4">
        <f>#N/A</f>
        <v>0</v>
      </c>
      <c r="N1963" s="5">
        <v>85</v>
      </c>
      <c r="O1963" s="5">
        <v>8571</v>
      </c>
    </row>
    <row r="1964" spans="1:15">
      <c r="A1964" s="7">
        <v>44479.41666666666</v>
      </c>
      <c r="B1964" s="1">
        <v>0.1386953200000001</v>
      </c>
      <c r="C1964" s="2">
        <v>3.2</v>
      </c>
      <c r="D1964" s="3">
        <v>0.2500226200000001</v>
      </c>
      <c r="E1964" s="4">
        <v>3.03</v>
      </c>
      <c r="F1964" s="1">
        <v>0.2813261499999999</v>
      </c>
      <c r="G1964" s="2">
        <v>2.9</v>
      </c>
      <c r="H1964" s="3">
        <v>0.10475407</v>
      </c>
      <c r="I1964" s="4">
        <v>2.97</v>
      </c>
      <c r="J1964" s="1">
        <v>0.21204721</v>
      </c>
      <c r="K1964" s="2">
        <v>2.77</v>
      </c>
      <c r="L1964" s="3">
        <f>#N/A</f>
        <v>0</v>
      </c>
      <c r="M1964" s="4">
        <f>#N/A</f>
        <v>0</v>
      </c>
      <c r="N1964" s="5">
        <v>85</v>
      </c>
      <c r="O1964" s="5">
        <v>8569</v>
      </c>
    </row>
    <row r="1965" spans="1:15">
      <c r="A1965" s="7">
        <v>44479.45833333334</v>
      </c>
      <c r="B1965" s="1">
        <v>0.138385</v>
      </c>
      <c r="C1965" s="2">
        <v>4.32</v>
      </c>
      <c r="D1965" s="3">
        <v>0.24967351</v>
      </c>
      <c r="E1965" s="4">
        <v>4.16</v>
      </c>
      <c r="F1965" s="1">
        <v>0.27938665</v>
      </c>
      <c r="G1965" s="2">
        <v>3.97</v>
      </c>
      <c r="H1965" s="3">
        <v>0.10467649</v>
      </c>
      <c r="I1965" s="4">
        <v>4.11</v>
      </c>
      <c r="J1965" s="1">
        <v>0.21193084</v>
      </c>
      <c r="K1965" s="2">
        <v>3.91</v>
      </c>
      <c r="L1965" s="3">
        <f>#N/A</f>
        <v>0</v>
      </c>
      <c r="M1965" s="4">
        <f>#N/A</f>
        <v>0</v>
      </c>
      <c r="N1965" s="5">
        <v>85</v>
      </c>
      <c r="O1965" s="5">
        <v>8570</v>
      </c>
    </row>
    <row r="1966" spans="1:15">
      <c r="A1966" s="7">
        <v>44479.5</v>
      </c>
      <c r="B1966" s="1">
        <v>0.1380358899999999</v>
      </c>
      <c r="C1966" s="2">
        <v>5.49</v>
      </c>
      <c r="D1966" s="3">
        <v>0.24947956</v>
      </c>
      <c r="E1966" s="4">
        <v>5.36</v>
      </c>
      <c r="F1966" s="1">
        <v>0.2778738399999999</v>
      </c>
      <c r="G1966" s="2">
        <v>5.14</v>
      </c>
      <c r="H1966" s="3">
        <v>0.10456012</v>
      </c>
      <c r="I1966" s="4">
        <v>5.33</v>
      </c>
      <c r="J1966" s="1">
        <v>0.2117756799999999</v>
      </c>
      <c r="K1966" s="2">
        <v>5.11</v>
      </c>
      <c r="L1966" s="3">
        <f>#N/A</f>
        <v>0</v>
      </c>
      <c r="M1966" s="4">
        <f>#N/A</f>
        <v>0</v>
      </c>
      <c r="N1966" s="5">
        <v>85</v>
      </c>
      <c r="O1966" s="5">
        <v>8570</v>
      </c>
    </row>
    <row r="1967" spans="1:15">
      <c r="A1967" s="7">
        <v>44479.54166666666</v>
      </c>
      <c r="B1967" s="1">
        <v>0.1377255700000001</v>
      </c>
      <c r="C1967" s="2">
        <v>6.29</v>
      </c>
      <c r="D1967" s="3">
        <v>0.24889771</v>
      </c>
      <c r="E1967" s="4">
        <v>6.13</v>
      </c>
      <c r="F1967" s="1">
        <v>0.2767877200000001</v>
      </c>
      <c r="G1967" s="2">
        <v>5.86</v>
      </c>
      <c r="H1967" s="3">
        <v>0.10436617</v>
      </c>
      <c r="I1967" s="4">
        <v>6.12</v>
      </c>
      <c r="J1967" s="1">
        <v>0.21154294</v>
      </c>
      <c r="K1967" s="2">
        <v>5.91</v>
      </c>
      <c r="L1967" s="3">
        <f>#N/A</f>
        <v>0</v>
      </c>
      <c r="M1967" s="4">
        <f>#N/A</f>
        <v>0</v>
      </c>
      <c r="N1967" s="5">
        <v>85</v>
      </c>
      <c r="O1967" s="5">
        <v>8572</v>
      </c>
    </row>
    <row r="1968" spans="1:15">
      <c r="A1968" s="7">
        <v>44479.58333333334</v>
      </c>
      <c r="B1968" s="1">
        <v>0.13737646</v>
      </c>
      <c r="C1968" s="2">
        <v>6.69</v>
      </c>
      <c r="D1968" s="3">
        <v>0.2482382799999999</v>
      </c>
      <c r="E1968" s="4">
        <v>6.53</v>
      </c>
      <c r="F1968" s="1">
        <v>0.2757791799999999</v>
      </c>
      <c r="G1968" s="2">
        <v>6.26</v>
      </c>
      <c r="H1968" s="3">
        <v>0.10413343</v>
      </c>
      <c r="I1968" s="4">
        <v>6.57</v>
      </c>
      <c r="J1968" s="1">
        <v>0.2114265700000001</v>
      </c>
      <c r="K1968" s="2">
        <v>6.36</v>
      </c>
      <c r="L1968" s="3">
        <f>#N/A</f>
        <v>0</v>
      </c>
      <c r="M1968" s="4">
        <f>#N/A</f>
        <v>0</v>
      </c>
      <c r="N1968" s="5">
        <v>85</v>
      </c>
      <c r="O1968" s="5">
        <v>8569</v>
      </c>
    </row>
    <row r="1969" spans="1:15">
      <c r="A1969" s="7">
        <v>44479.625</v>
      </c>
      <c r="B1969" s="1">
        <v>0.1371437200000001</v>
      </c>
      <c r="C1969" s="2">
        <v>6.91</v>
      </c>
      <c r="D1969" s="3">
        <v>0.2475012700000001</v>
      </c>
      <c r="E1969" s="4">
        <v>6.8</v>
      </c>
      <c r="F1969" s="1">
        <v>0.27496459</v>
      </c>
      <c r="G1969" s="2">
        <v>6.53</v>
      </c>
      <c r="H1969" s="3">
        <v>0.1039006899999999</v>
      </c>
      <c r="I1969" s="4">
        <v>6.79</v>
      </c>
      <c r="J1969" s="1">
        <v>0.21127141</v>
      </c>
      <c r="K1969" s="2">
        <v>6.63</v>
      </c>
      <c r="L1969" s="3">
        <f>#N/A</f>
        <v>0</v>
      </c>
      <c r="M1969" s="4">
        <f>#N/A</f>
        <v>0</v>
      </c>
      <c r="N1969" s="5">
        <v>85</v>
      </c>
      <c r="O1969" s="5">
        <v>8567</v>
      </c>
    </row>
    <row r="1970" spans="1:15">
      <c r="A1970" s="7">
        <v>44479.66666666666</v>
      </c>
      <c r="B1970" s="1">
        <v>0.13702735</v>
      </c>
      <c r="C1970" s="2">
        <v>7.05</v>
      </c>
      <c r="D1970" s="3">
        <v>0.2468806299999999</v>
      </c>
      <c r="E1970" s="4">
        <v>6.96</v>
      </c>
      <c r="F1970" s="1">
        <v>0.27430516</v>
      </c>
      <c r="G1970" s="2">
        <v>6.73</v>
      </c>
      <c r="H1970" s="3">
        <v>0.10374553</v>
      </c>
      <c r="I1970" s="4">
        <v>6.96</v>
      </c>
      <c r="J1970" s="1">
        <v>0.2110386700000001</v>
      </c>
      <c r="K1970" s="2">
        <v>6.85</v>
      </c>
      <c r="L1970" s="3">
        <f>#N/A</f>
        <v>0</v>
      </c>
      <c r="M1970" s="4">
        <f>#N/A</f>
        <v>0</v>
      </c>
      <c r="N1970" s="5">
        <v>85</v>
      </c>
      <c r="O1970" s="5">
        <v>8569</v>
      </c>
    </row>
    <row r="1971" spans="1:15">
      <c r="A1971" s="7">
        <v>44479.70833333334</v>
      </c>
      <c r="B1971" s="1">
        <v>0.1369497700000001</v>
      </c>
      <c r="C1971" s="2">
        <v>6.89</v>
      </c>
      <c r="D1971" s="3">
        <v>0.2461048299999999</v>
      </c>
      <c r="E1971" s="4">
        <v>6.84</v>
      </c>
      <c r="F1971" s="1">
        <v>0.2736457299999999</v>
      </c>
      <c r="G1971" s="2">
        <v>6.63</v>
      </c>
      <c r="H1971" s="3">
        <v>0.1035127899999999</v>
      </c>
      <c r="I1971" s="4">
        <v>6.83</v>
      </c>
      <c r="J1971" s="1">
        <v>0.2108059299999999</v>
      </c>
      <c r="K1971" s="2">
        <v>6.75</v>
      </c>
      <c r="L1971" s="3">
        <f>#N/A</f>
        <v>0</v>
      </c>
      <c r="M1971" s="4">
        <f>#N/A</f>
        <v>0</v>
      </c>
      <c r="N1971" s="5">
        <v>85</v>
      </c>
      <c r="O1971" s="5">
        <v>8568</v>
      </c>
    </row>
    <row r="1972" spans="1:15">
      <c r="A1972" s="7">
        <v>44479.75</v>
      </c>
      <c r="B1972" s="1">
        <v>0.1369109799999999</v>
      </c>
      <c r="C1972" s="2">
        <v>6.31</v>
      </c>
      <c r="D1972" s="3">
        <v>0.24548419</v>
      </c>
      <c r="E1972" s="4">
        <v>6.25</v>
      </c>
      <c r="F1972" s="1">
        <v>0.2731026700000001</v>
      </c>
      <c r="G1972" s="2">
        <v>6.07</v>
      </c>
      <c r="H1972" s="3">
        <v>0.10328005</v>
      </c>
      <c r="I1972" s="4">
        <v>6.24</v>
      </c>
      <c r="J1972" s="1">
        <v>0.2106119799999999</v>
      </c>
      <c r="K1972" s="2">
        <v>6.18</v>
      </c>
      <c r="L1972" s="3">
        <f>#N/A</f>
        <v>0</v>
      </c>
      <c r="M1972" s="4">
        <f>#N/A</f>
        <v>0</v>
      </c>
      <c r="N1972" s="5">
        <v>85</v>
      </c>
      <c r="O1972" s="5">
        <v>8569</v>
      </c>
    </row>
    <row r="1973" spans="1:15">
      <c r="A1973" s="7">
        <v>44479.79166666666</v>
      </c>
      <c r="B1973" s="1">
        <v>0.13702735</v>
      </c>
      <c r="C1973" s="2">
        <v>5.57</v>
      </c>
      <c r="D1973" s="3">
        <v>0.24478597</v>
      </c>
      <c r="E1973" s="4">
        <v>5.5</v>
      </c>
      <c r="F1973" s="1">
        <v>0.2725208200000001</v>
      </c>
      <c r="G1973" s="2">
        <v>5.41</v>
      </c>
      <c r="H1973" s="3">
        <v>0.10316368</v>
      </c>
      <c r="I1973" s="4">
        <v>5.49</v>
      </c>
      <c r="J1973" s="1">
        <v>0.2104568200000001</v>
      </c>
      <c r="K1973" s="2">
        <v>5.46</v>
      </c>
      <c r="L1973" s="3">
        <f>#N/A</f>
        <v>0</v>
      </c>
      <c r="M1973" s="4">
        <f>#N/A</f>
        <v>0</v>
      </c>
      <c r="N1973" s="5">
        <v>85</v>
      </c>
      <c r="O1973" s="5">
        <v>8569</v>
      </c>
    </row>
    <row r="1974" spans="1:15">
      <c r="A1974" s="7">
        <v>44479.83333333334</v>
      </c>
      <c r="B1974" s="1">
        <v>0.1371437200000001</v>
      </c>
      <c r="C1974" s="2">
        <v>5.46</v>
      </c>
      <c r="D1974" s="3">
        <v>0.24416533</v>
      </c>
      <c r="E1974" s="4">
        <v>5.51</v>
      </c>
      <c r="F1974" s="1">
        <v>0.2719001799999999</v>
      </c>
      <c r="G1974" s="2">
        <v>5.44</v>
      </c>
      <c r="H1974" s="3">
        <v>0.10316368</v>
      </c>
      <c r="I1974" s="4">
        <v>5.4</v>
      </c>
      <c r="J1974" s="1">
        <v>0.21034045</v>
      </c>
      <c r="K1974" s="2">
        <v>5.41</v>
      </c>
      <c r="L1974" s="3">
        <f>#N/A</f>
        <v>0</v>
      </c>
      <c r="M1974" s="4">
        <f>#N/A</f>
        <v>0</v>
      </c>
      <c r="N1974" s="5">
        <v>85</v>
      </c>
      <c r="O1974" s="5">
        <v>8567</v>
      </c>
    </row>
    <row r="1975" spans="1:15">
      <c r="A1975" s="7">
        <v>44479.875</v>
      </c>
      <c r="B1975" s="1">
        <v>0.13718251</v>
      </c>
      <c r="C1975" s="2">
        <v>5.82</v>
      </c>
      <c r="D1975" s="3">
        <v>0.2435058999999999</v>
      </c>
      <c r="E1975" s="4">
        <v>5.87</v>
      </c>
      <c r="F1975" s="1">
        <v>0.2711243799999999</v>
      </c>
      <c r="G1975" s="2">
        <v>5.8</v>
      </c>
      <c r="H1975" s="3">
        <v>0.10300852</v>
      </c>
      <c r="I1975" s="4">
        <v>5.74</v>
      </c>
      <c r="J1975" s="1">
        <v>0.2101465</v>
      </c>
      <c r="K1975" s="2">
        <v>5.77</v>
      </c>
      <c r="L1975" s="3">
        <f>#N/A</f>
        <v>0</v>
      </c>
      <c r="M1975" s="4">
        <f>#N/A</f>
        <v>0</v>
      </c>
      <c r="N1975" s="5">
        <v>85</v>
      </c>
      <c r="O1975" s="5">
        <v>8568</v>
      </c>
    </row>
    <row r="1976" spans="1:15">
      <c r="A1976" s="7">
        <v>44479.91666666666</v>
      </c>
      <c r="B1976" s="1">
        <v>0.1371437200000001</v>
      </c>
      <c r="C1976" s="2">
        <v>6.04</v>
      </c>
      <c r="D1976" s="3">
        <v>0.24280768</v>
      </c>
      <c r="E1976" s="4">
        <v>6.1</v>
      </c>
      <c r="F1976" s="1">
        <v>0.27050374</v>
      </c>
      <c r="G1976" s="2">
        <v>6</v>
      </c>
      <c r="H1976" s="3">
        <v>0.10289215</v>
      </c>
      <c r="I1976" s="4">
        <v>5.99</v>
      </c>
      <c r="J1976" s="1">
        <v>0.2099137600000001</v>
      </c>
      <c r="K1976" s="2">
        <v>5.98</v>
      </c>
      <c r="L1976" s="3">
        <f>#N/A</f>
        <v>0</v>
      </c>
      <c r="M1976" s="4">
        <f>#N/A</f>
        <v>0</v>
      </c>
      <c r="N1976" s="5">
        <v>85</v>
      </c>
      <c r="O1976" s="5">
        <v>8571</v>
      </c>
    </row>
    <row r="1977" spans="1:15">
      <c r="A1977" s="7">
        <v>44479.95833333334</v>
      </c>
      <c r="B1977" s="1">
        <v>0.1371049299999999</v>
      </c>
      <c r="C1977" s="2">
        <v>6.23</v>
      </c>
      <c r="D1977" s="3">
        <v>0.24214825</v>
      </c>
      <c r="E1977" s="4">
        <v>6.31</v>
      </c>
      <c r="F1977" s="1">
        <v>0.27007705</v>
      </c>
      <c r="G1977" s="2">
        <v>6.22</v>
      </c>
      <c r="H1977" s="3">
        <v>0.1027757799999999</v>
      </c>
      <c r="I1977" s="4">
        <v>6.18</v>
      </c>
      <c r="J1977" s="1">
        <v>0.20979739</v>
      </c>
      <c r="K1977" s="2">
        <v>6.17</v>
      </c>
      <c r="L1977" s="3">
        <f>#N/A</f>
        <v>0</v>
      </c>
      <c r="M1977" s="4">
        <f>#N/A</f>
        <v>0</v>
      </c>
      <c r="N1977" s="5">
        <v>85</v>
      </c>
      <c r="O1977" s="5">
        <v>8567</v>
      </c>
    </row>
    <row r="1978" spans="1:15">
      <c r="A1978" s="7">
        <v>44480</v>
      </c>
      <c r="B1978" s="1">
        <v>0.13698856</v>
      </c>
      <c r="C1978" s="2">
        <v>6.35</v>
      </c>
      <c r="D1978" s="3">
        <v>0.2414500299999999</v>
      </c>
      <c r="E1978" s="4">
        <v>6.44</v>
      </c>
      <c r="F1978" s="1">
        <v>0.26976673</v>
      </c>
      <c r="G1978" s="2">
        <v>6.4</v>
      </c>
      <c r="H1978" s="3">
        <v>0.1025818299999999</v>
      </c>
      <c r="I1978" s="4">
        <v>6.31</v>
      </c>
      <c r="J1978" s="1">
        <v>0.20960344</v>
      </c>
      <c r="K1978" s="2">
        <v>6.32</v>
      </c>
      <c r="L1978" s="3">
        <f>#N/A</f>
        <v>0</v>
      </c>
      <c r="M1978" s="4">
        <f>#N/A</f>
        <v>0</v>
      </c>
      <c r="N1978" s="5">
        <v>85</v>
      </c>
      <c r="O1978" s="5">
        <v>8566</v>
      </c>
    </row>
    <row r="1979" spans="1:15">
      <c r="A1979" s="7">
        <v>44480.04166666666</v>
      </c>
      <c r="B1979" s="1">
        <v>0.1369497700000001</v>
      </c>
      <c r="C1979" s="2">
        <v>6.38</v>
      </c>
      <c r="D1979" s="3">
        <v>0.2407906</v>
      </c>
      <c r="E1979" s="4">
        <v>6.47</v>
      </c>
      <c r="F1979" s="1">
        <v>0.26953399</v>
      </c>
      <c r="G1979" s="2">
        <v>6.39</v>
      </c>
      <c r="H1979" s="3">
        <v>0.10250425</v>
      </c>
      <c r="I1979" s="4">
        <v>6.37</v>
      </c>
      <c r="J1979" s="1">
        <v>0.2094870700000001</v>
      </c>
      <c r="K1979" s="2">
        <v>6.36</v>
      </c>
      <c r="L1979" s="3">
        <f>#N/A</f>
        <v>0</v>
      </c>
      <c r="M1979" s="4">
        <f>#N/A</f>
        <v>0</v>
      </c>
      <c r="N1979" s="5">
        <v>85</v>
      </c>
      <c r="O1979" s="5">
        <v>8568</v>
      </c>
    </row>
    <row r="1980" spans="1:15">
      <c r="A1980" s="7">
        <v>44480.08333333334</v>
      </c>
      <c r="B1980" s="1">
        <v>0.13702735</v>
      </c>
      <c r="C1980" s="2">
        <v>6.13</v>
      </c>
      <c r="D1980" s="3">
        <v>0.2401311700000001</v>
      </c>
      <c r="E1980" s="4">
        <v>6.23</v>
      </c>
      <c r="F1980" s="1">
        <v>0.26934004</v>
      </c>
      <c r="G1980" s="2">
        <v>6.2</v>
      </c>
      <c r="H1980" s="3">
        <v>0.1023878799999999</v>
      </c>
      <c r="I1980" s="4">
        <v>6.12</v>
      </c>
      <c r="J1980" s="1">
        <v>0.2092543299999999</v>
      </c>
      <c r="K1980" s="2">
        <v>6.12</v>
      </c>
      <c r="L1980" s="3">
        <f>#N/A</f>
        <v>0</v>
      </c>
      <c r="M1980" s="4">
        <f>#N/A</f>
        <v>0</v>
      </c>
      <c r="N1980" s="5">
        <v>85</v>
      </c>
      <c r="O1980" s="5">
        <v>8567</v>
      </c>
    </row>
    <row r="1981" spans="1:15">
      <c r="A1981" s="7">
        <v>44480.125</v>
      </c>
      <c r="B1981" s="1">
        <v>0.1369109799999999</v>
      </c>
      <c r="C1981" s="2">
        <v>6.37</v>
      </c>
      <c r="D1981" s="3">
        <v>0.2395493200000001</v>
      </c>
      <c r="E1981" s="4">
        <v>6.5</v>
      </c>
      <c r="F1981" s="1">
        <v>0.26895214</v>
      </c>
      <c r="G1981" s="2">
        <v>6.45</v>
      </c>
      <c r="H1981" s="3">
        <v>0.1022327200000001</v>
      </c>
      <c r="I1981" s="4">
        <v>6.38</v>
      </c>
      <c r="J1981" s="1">
        <v>0.2090603799999999</v>
      </c>
      <c r="K1981" s="2">
        <v>6.37</v>
      </c>
      <c r="L1981" s="3">
        <f>#N/A</f>
        <v>0</v>
      </c>
      <c r="M1981" s="4">
        <f>#N/A</f>
        <v>0</v>
      </c>
      <c r="N1981" s="5">
        <v>85</v>
      </c>
      <c r="O1981" s="5">
        <v>8565</v>
      </c>
    </row>
    <row r="1982" spans="1:15">
      <c r="A1982" s="7">
        <v>44480.16666666666</v>
      </c>
      <c r="B1982" s="1">
        <v>0.1369109799999999</v>
      </c>
      <c r="C1982" s="2">
        <v>6.14</v>
      </c>
      <c r="D1982" s="3">
        <v>0.2389674700000001</v>
      </c>
      <c r="E1982" s="4">
        <v>6.26</v>
      </c>
      <c r="F1982" s="1">
        <v>0.2687193999999999</v>
      </c>
      <c r="G1982" s="2">
        <v>6.23</v>
      </c>
      <c r="H1982" s="3">
        <v>0.1021551399999999</v>
      </c>
      <c r="I1982" s="4">
        <v>6.15</v>
      </c>
      <c r="J1982" s="1">
        <v>0.2089440100000001</v>
      </c>
      <c r="K1982" s="2">
        <v>6.14</v>
      </c>
      <c r="L1982" s="3">
        <f>#N/A</f>
        <v>0</v>
      </c>
      <c r="M1982" s="4">
        <f>#N/A</f>
        <v>0</v>
      </c>
      <c r="N1982" s="5">
        <v>85</v>
      </c>
      <c r="O1982" s="5">
        <v>8567</v>
      </c>
    </row>
    <row r="1983" spans="1:15">
      <c r="A1983" s="7">
        <v>44480.20833333334</v>
      </c>
      <c r="B1983" s="1">
        <v>0.1369109799999999</v>
      </c>
      <c r="C1983" s="2">
        <v>6.23</v>
      </c>
      <c r="D1983" s="3">
        <v>0.2385019899999999</v>
      </c>
      <c r="E1983" s="4">
        <v>6.36</v>
      </c>
      <c r="F1983" s="1">
        <v>0.26837029</v>
      </c>
      <c r="G1983" s="2">
        <v>6.32</v>
      </c>
      <c r="H1983" s="3">
        <v>0.1020387700000001</v>
      </c>
      <c r="I1983" s="4">
        <v>6.25</v>
      </c>
      <c r="J1983" s="1">
        <v>0.20882764</v>
      </c>
      <c r="K1983" s="2">
        <v>6.23</v>
      </c>
      <c r="L1983" s="3">
        <f>#N/A</f>
        <v>0</v>
      </c>
      <c r="M1983" s="4">
        <f>#N/A</f>
        <v>0</v>
      </c>
      <c r="N1983" s="5">
        <v>85</v>
      </c>
      <c r="O1983" s="5">
        <v>8566</v>
      </c>
    </row>
    <row r="1984" spans="1:15">
      <c r="A1984" s="7">
        <v>44480.25</v>
      </c>
      <c r="B1984" s="1">
        <v>0.1369497700000001</v>
      </c>
      <c r="C1984" s="2">
        <v>6.06</v>
      </c>
      <c r="D1984" s="3">
        <v>0.2379977200000001</v>
      </c>
      <c r="E1984" s="4">
        <v>6.16</v>
      </c>
      <c r="F1984" s="1">
        <v>0.2681375499999999</v>
      </c>
      <c r="G1984" s="2">
        <v>6.08</v>
      </c>
      <c r="H1984" s="3">
        <v>0.1019999799999999</v>
      </c>
      <c r="I1984" s="4">
        <v>6.06</v>
      </c>
      <c r="J1984" s="1">
        <v>0.2086724799999999</v>
      </c>
      <c r="K1984" s="2">
        <v>6.03</v>
      </c>
      <c r="L1984" s="3">
        <f>#N/A</f>
        <v>0</v>
      </c>
      <c r="M1984" s="4">
        <f>#N/A</f>
        <v>0</v>
      </c>
      <c r="N1984" s="5">
        <v>85</v>
      </c>
      <c r="O1984" s="5">
        <v>8567</v>
      </c>
    </row>
    <row r="1985" spans="1:15">
      <c r="A1985" s="7">
        <v>44480.29166666666</v>
      </c>
      <c r="B1985" s="1">
        <v>0.1369109799999999</v>
      </c>
      <c r="C1985" s="2">
        <v>5.97</v>
      </c>
      <c r="D1985" s="3">
        <v>0.23764861</v>
      </c>
      <c r="E1985" s="4">
        <v>6.05</v>
      </c>
      <c r="F1985" s="1">
        <v>0.2677884399999999</v>
      </c>
      <c r="G1985" s="2">
        <v>5.97</v>
      </c>
      <c r="H1985" s="3">
        <v>0.1019999799999999</v>
      </c>
      <c r="I1985" s="4">
        <v>5.97</v>
      </c>
      <c r="J1985" s="1">
        <v>0.2085561100000001</v>
      </c>
      <c r="K1985" s="2">
        <v>5.92</v>
      </c>
      <c r="L1985" s="3">
        <f>#N/A</f>
        <v>0</v>
      </c>
      <c r="M1985" s="4">
        <f>#N/A</f>
        <v>0</v>
      </c>
      <c r="N1985" s="5">
        <v>85</v>
      </c>
      <c r="O1985" s="5">
        <v>8566</v>
      </c>
    </row>
    <row r="1986" spans="1:15">
      <c r="A1986" s="7">
        <v>44480.33333333334</v>
      </c>
      <c r="B1986" s="1">
        <v>0.13698856</v>
      </c>
      <c r="C1986" s="2">
        <v>6.32</v>
      </c>
      <c r="D1986" s="3">
        <v>0.2372995</v>
      </c>
      <c r="E1986" s="4">
        <v>6.42</v>
      </c>
      <c r="F1986" s="1">
        <v>0.26736175</v>
      </c>
      <c r="G1986" s="2">
        <v>6.36</v>
      </c>
      <c r="H1986" s="3">
        <v>0.1019611899999999</v>
      </c>
      <c r="I1986" s="4">
        <v>6.31</v>
      </c>
      <c r="J1986" s="1">
        <v>0.2085173200000001</v>
      </c>
      <c r="K1986" s="2">
        <v>6.26</v>
      </c>
      <c r="L1986" s="3">
        <f>#N/A</f>
        <v>0</v>
      </c>
      <c r="M1986" s="4">
        <f>#N/A</f>
        <v>0</v>
      </c>
      <c r="N1986" s="5">
        <v>85</v>
      </c>
      <c r="O1986" s="5">
        <v>8567</v>
      </c>
    </row>
    <row r="1987" spans="1:15">
      <c r="A1987" s="7">
        <v>44480.375</v>
      </c>
      <c r="B1987" s="1">
        <v>0.13679461</v>
      </c>
      <c r="C1987" s="2">
        <v>7.49</v>
      </c>
      <c r="D1987" s="3">
        <v>0.2367952299999999</v>
      </c>
      <c r="E1987" s="4">
        <v>7.66</v>
      </c>
      <c r="F1987" s="1">
        <v>0.26689627</v>
      </c>
      <c r="G1987" s="2">
        <v>7.56</v>
      </c>
      <c r="H1987" s="3">
        <v>0.1019224</v>
      </c>
      <c r="I1987" s="4">
        <v>7.51</v>
      </c>
      <c r="J1987" s="1">
        <v>0.20840095</v>
      </c>
      <c r="K1987" s="2">
        <v>7.43</v>
      </c>
      <c r="L1987" s="3">
        <f>#N/A</f>
        <v>0</v>
      </c>
      <c r="M1987" s="4">
        <f>#N/A</f>
        <v>0</v>
      </c>
      <c r="N1987" s="5">
        <v>85</v>
      </c>
      <c r="O1987" s="5">
        <v>8564</v>
      </c>
    </row>
    <row r="1988" spans="1:15">
      <c r="A1988" s="7">
        <v>44480.41666666666</v>
      </c>
      <c r="B1988" s="1">
        <v>0.13648429</v>
      </c>
      <c r="C1988" s="2">
        <v>8.140000000000001</v>
      </c>
      <c r="D1988" s="3">
        <v>0.23629096</v>
      </c>
      <c r="E1988" s="4">
        <v>8.26</v>
      </c>
      <c r="F1988" s="1">
        <v>0.2666635299999999</v>
      </c>
      <c r="G1988" s="2">
        <v>8.109999999999999</v>
      </c>
      <c r="H1988" s="3">
        <v>0.1017672399999999</v>
      </c>
      <c r="I1988" s="4">
        <v>8.19</v>
      </c>
      <c r="J1988" s="1">
        <v>0.2081682100000001</v>
      </c>
      <c r="K1988" s="2">
        <v>8.050000000000001</v>
      </c>
      <c r="L1988" s="3">
        <f>#N/A</f>
        <v>0</v>
      </c>
      <c r="M1988" s="4">
        <f>#N/A</f>
        <v>0</v>
      </c>
      <c r="N1988" s="5">
        <v>85</v>
      </c>
      <c r="O1988" s="5">
        <v>8564</v>
      </c>
    </row>
    <row r="1989" spans="1:15">
      <c r="A1989" s="7">
        <v>44480.45833333334</v>
      </c>
      <c r="B1989" s="1">
        <v>0.13625155</v>
      </c>
      <c r="C1989" s="2">
        <v>7.69</v>
      </c>
      <c r="D1989" s="3">
        <v>0.2357479</v>
      </c>
      <c r="E1989" s="4">
        <v>7.78</v>
      </c>
      <c r="F1989" s="1">
        <v>0.2664695799999999</v>
      </c>
      <c r="G1989" s="2">
        <v>7.66</v>
      </c>
      <c r="H1989" s="3">
        <v>0.1015732899999999</v>
      </c>
      <c r="I1989" s="4">
        <v>7.78</v>
      </c>
      <c r="J1989" s="1">
        <v>0.20801305</v>
      </c>
      <c r="K1989" s="2">
        <v>7.62</v>
      </c>
      <c r="L1989" s="3">
        <f>#N/A</f>
        <v>0</v>
      </c>
      <c r="M1989" s="4">
        <f>#N/A</f>
        <v>0</v>
      </c>
      <c r="N1989" s="5">
        <v>85</v>
      </c>
      <c r="O1989" s="5">
        <v>8566</v>
      </c>
    </row>
    <row r="1990" spans="1:15">
      <c r="A1990" s="7">
        <v>44480.5</v>
      </c>
      <c r="B1990" s="1">
        <v>0.13629034</v>
      </c>
      <c r="C1990" s="2">
        <v>7.35</v>
      </c>
      <c r="D1990" s="3">
        <v>0.2352436299999999</v>
      </c>
      <c r="E1990" s="4">
        <v>7.51</v>
      </c>
      <c r="F1990" s="1">
        <v>0.2664307899999999</v>
      </c>
      <c r="G1990" s="2">
        <v>7.41</v>
      </c>
      <c r="H1990" s="3">
        <v>0.1015345</v>
      </c>
      <c r="I1990" s="4">
        <v>7.46</v>
      </c>
      <c r="J1990" s="1">
        <v>0.2079742600000001</v>
      </c>
      <c r="K1990" s="2">
        <v>7.36</v>
      </c>
      <c r="L1990" s="3">
        <f>#N/A</f>
        <v>0</v>
      </c>
      <c r="M1990" s="4">
        <f>#N/A</f>
        <v>0</v>
      </c>
      <c r="N1990" s="5">
        <v>85</v>
      </c>
      <c r="O1990" s="5">
        <v>8564</v>
      </c>
    </row>
    <row r="1991" spans="1:15">
      <c r="A1991" s="7">
        <v>44480.54166666666</v>
      </c>
      <c r="B1991" s="1">
        <v>0.13625155</v>
      </c>
      <c r="C1991" s="2">
        <v>7.51</v>
      </c>
      <c r="D1991" s="3">
        <v>0.2348945200000001</v>
      </c>
      <c r="E1991" s="4">
        <v>7.68</v>
      </c>
      <c r="F1991" s="1">
        <v>0.2662756299999999</v>
      </c>
      <c r="G1991" s="2">
        <v>7.57</v>
      </c>
      <c r="H1991" s="3">
        <v>0.10149571</v>
      </c>
      <c r="I1991" s="4">
        <v>7.62</v>
      </c>
      <c r="J1991" s="1">
        <v>0.20793547</v>
      </c>
      <c r="K1991" s="2">
        <v>7.52</v>
      </c>
      <c r="L1991" s="3">
        <f>#N/A</f>
        <v>0</v>
      </c>
      <c r="M1991" s="4">
        <f>#N/A</f>
        <v>0</v>
      </c>
      <c r="N1991" s="5">
        <v>85</v>
      </c>
      <c r="O1991" s="5">
        <v>8565</v>
      </c>
    </row>
    <row r="1992" spans="1:15">
      <c r="A1992" s="7">
        <v>44480.58333333334</v>
      </c>
      <c r="B1992" s="1">
        <v>0.1361351799999999</v>
      </c>
      <c r="C1992" s="2">
        <v>8.08</v>
      </c>
      <c r="D1992" s="3">
        <v>0.2345842</v>
      </c>
      <c r="E1992" s="4">
        <v>8.210000000000001</v>
      </c>
      <c r="F1992" s="1">
        <v>0.2660816799999999</v>
      </c>
      <c r="G1992" s="2">
        <v>8.06</v>
      </c>
      <c r="H1992" s="3">
        <v>0.1014569200000001</v>
      </c>
      <c r="I1992" s="4">
        <v>8.130000000000001</v>
      </c>
      <c r="J1992" s="1">
        <v>0.2078191</v>
      </c>
      <c r="K1992" s="2">
        <v>8.029999999999999</v>
      </c>
      <c r="L1992" s="3">
        <f>#N/A</f>
        <v>0</v>
      </c>
      <c r="M1992" s="4">
        <f>#N/A</f>
        <v>0</v>
      </c>
      <c r="N1992" s="5">
        <v>85</v>
      </c>
      <c r="O1992" s="5">
        <v>8564</v>
      </c>
    </row>
    <row r="1993" spans="1:15">
      <c r="A1993" s="7">
        <v>44480.625</v>
      </c>
      <c r="B1993" s="1">
        <v>0.13590244</v>
      </c>
      <c r="C1993" s="2">
        <v>8.31</v>
      </c>
      <c r="D1993" s="3">
        <v>0.2342738799999999</v>
      </c>
      <c r="E1993" s="4">
        <v>8.4</v>
      </c>
      <c r="F1993" s="1">
        <v>0.2660816799999999</v>
      </c>
      <c r="G1993" s="2">
        <v>8.220000000000001</v>
      </c>
      <c r="H1993" s="3">
        <v>0.1014181299999999</v>
      </c>
      <c r="I1993" s="4">
        <v>8.35</v>
      </c>
      <c r="J1993" s="1">
        <v>0.2077027299999999</v>
      </c>
      <c r="K1993" s="2">
        <v>8.23</v>
      </c>
      <c r="L1993" s="3">
        <f>#N/A</f>
        <v>0</v>
      </c>
      <c r="M1993" s="4">
        <f>#N/A</f>
        <v>0</v>
      </c>
      <c r="N1993" s="5">
        <v>85</v>
      </c>
      <c r="O1993" s="5">
        <v>8566</v>
      </c>
    </row>
    <row r="1994" spans="1:15">
      <c r="A1994" s="7">
        <v>44480.66666666666</v>
      </c>
      <c r="B1994" s="1">
        <v>0.13582486</v>
      </c>
      <c r="C1994" s="2">
        <v>8.26</v>
      </c>
      <c r="D1994" s="3">
        <v>0.2339247700000001</v>
      </c>
      <c r="E1994" s="4">
        <v>8.32</v>
      </c>
      <c r="F1994" s="1">
        <v>0.2660428899999999</v>
      </c>
      <c r="G1994" s="2">
        <v>8.17</v>
      </c>
      <c r="H1994" s="3">
        <v>0.1012629700000001</v>
      </c>
      <c r="I1994" s="4">
        <v>8.31</v>
      </c>
      <c r="J1994" s="1">
        <v>0.20762515</v>
      </c>
      <c r="K1994" s="2">
        <v>8.199999999999999</v>
      </c>
      <c r="L1994" s="3">
        <f>#N/A</f>
        <v>0</v>
      </c>
      <c r="M1994" s="4">
        <f>#N/A</f>
        <v>0</v>
      </c>
      <c r="N1994" s="5">
        <v>85</v>
      </c>
      <c r="O1994" s="5">
        <v>8566</v>
      </c>
    </row>
    <row r="1995" spans="1:15">
      <c r="A1995" s="7">
        <v>44480.70833333334</v>
      </c>
      <c r="B1995" s="1">
        <v>0.1357860700000001</v>
      </c>
      <c r="C1995" s="2">
        <v>7.97</v>
      </c>
      <c r="D1995" s="3">
        <v>0.2335756600000001</v>
      </c>
      <c r="E1995" s="4">
        <v>8.08</v>
      </c>
      <c r="F1995" s="1">
        <v>0.26581015</v>
      </c>
      <c r="G1995" s="2">
        <v>7.9</v>
      </c>
      <c r="H1995" s="3">
        <v>0.1011853899999999</v>
      </c>
      <c r="I1995" s="4">
        <v>8.039999999999999</v>
      </c>
      <c r="J1995" s="1">
        <v>0.20754757</v>
      </c>
      <c r="K1995" s="2">
        <v>7.95</v>
      </c>
      <c r="L1995" s="3">
        <f>#N/A</f>
        <v>0</v>
      </c>
      <c r="M1995" s="4">
        <f>#N/A</f>
        <v>0</v>
      </c>
      <c r="N1995" s="5">
        <v>85</v>
      </c>
      <c r="O1995" s="5">
        <v>8565</v>
      </c>
    </row>
    <row r="1996" spans="1:15">
      <c r="A1996" s="7">
        <v>44480.75</v>
      </c>
      <c r="B1996" s="1">
        <v>0.13586365</v>
      </c>
      <c r="C1996" s="2">
        <v>7.53</v>
      </c>
      <c r="D1996" s="3">
        <v>0.2333041299999999</v>
      </c>
      <c r="E1996" s="4">
        <v>7.65</v>
      </c>
      <c r="F1996" s="1">
        <v>0.2654998299999999</v>
      </c>
      <c r="G1996" s="2">
        <v>7.49</v>
      </c>
      <c r="H1996" s="3">
        <v>0.1011466</v>
      </c>
      <c r="I1996" s="4">
        <v>7.57</v>
      </c>
      <c r="J1996" s="1">
        <v>0.20746999</v>
      </c>
      <c r="K1996" s="2">
        <v>7.51</v>
      </c>
      <c r="L1996" s="3">
        <f>#N/A</f>
        <v>0</v>
      </c>
      <c r="M1996" s="4">
        <f>#N/A</f>
        <v>0</v>
      </c>
      <c r="N1996" s="5">
        <v>85</v>
      </c>
      <c r="O1996" s="5">
        <v>8566</v>
      </c>
    </row>
    <row r="1997" spans="1:15">
      <c r="A1997" s="7">
        <v>44480.79166666666</v>
      </c>
      <c r="B1997" s="1">
        <v>0.13590244</v>
      </c>
      <c r="C1997" s="2">
        <v>7.18</v>
      </c>
      <c r="D1997" s="3">
        <v>0.2329938100000001</v>
      </c>
      <c r="E1997" s="4">
        <v>7.26</v>
      </c>
      <c r="F1997" s="1">
        <v>0.2652283</v>
      </c>
      <c r="G1997" s="2">
        <v>7.17</v>
      </c>
      <c r="H1997" s="3">
        <v>0.1010302299999999</v>
      </c>
      <c r="I1997" s="4">
        <v>7.21</v>
      </c>
      <c r="J1997" s="1">
        <v>0.20746999</v>
      </c>
      <c r="K1997" s="2">
        <v>7.15</v>
      </c>
      <c r="L1997" s="3">
        <f>#N/A</f>
        <v>0</v>
      </c>
      <c r="M1997" s="4">
        <f>#N/A</f>
        <v>0</v>
      </c>
      <c r="N1997" s="5">
        <v>85</v>
      </c>
      <c r="O1997" s="5">
        <v>8565</v>
      </c>
    </row>
    <row r="1998" spans="1:15">
      <c r="A1998" s="7">
        <v>44480.83333333334</v>
      </c>
      <c r="B1998" s="1">
        <v>0.1359800200000001</v>
      </c>
      <c r="C1998" s="2">
        <v>6.82</v>
      </c>
      <c r="D1998" s="3">
        <v>0.23268349</v>
      </c>
      <c r="E1998" s="4">
        <v>6.86</v>
      </c>
      <c r="F1998" s="1">
        <v>0.2649567700000001</v>
      </c>
      <c r="G1998" s="2">
        <v>6.79</v>
      </c>
      <c r="H1998" s="3">
        <v>0.10095265</v>
      </c>
      <c r="I1998" s="4">
        <v>6.82</v>
      </c>
      <c r="J1998" s="1">
        <v>0.2074312</v>
      </c>
      <c r="K1998" s="2">
        <v>6.75</v>
      </c>
      <c r="L1998" s="3">
        <f>#N/A</f>
        <v>0</v>
      </c>
      <c r="M1998" s="4">
        <f>#N/A</f>
        <v>0</v>
      </c>
      <c r="N1998" s="5">
        <v>85</v>
      </c>
      <c r="O1998" s="5">
        <v>8564</v>
      </c>
    </row>
    <row r="1999" spans="1:15">
      <c r="A1999" s="7">
        <v>44480.875</v>
      </c>
      <c r="B1999" s="1">
        <v>0.1361739700000001</v>
      </c>
      <c r="C1999" s="2">
        <v>6.31</v>
      </c>
      <c r="D1999" s="3">
        <v>0.23248954</v>
      </c>
      <c r="E1999" s="4">
        <v>6.31</v>
      </c>
      <c r="F1999" s="1">
        <v>0.2647628200000001</v>
      </c>
      <c r="G1999" s="2">
        <v>6.19</v>
      </c>
      <c r="H1999" s="3">
        <v>0.10091386</v>
      </c>
      <c r="I1999" s="4">
        <v>6.23</v>
      </c>
      <c r="J1999" s="1">
        <v>0.2074312</v>
      </c>
      <c r="K1999" s="2">
        <v>6.15</v>
      </c>
      <c r="L1999" s="3">
        <f>#N/A</f>
        <v>0</v>
      </c>
      <c r="M1999" s="4">
        <f>#N/A</f>
        <v>0</v>
      </c>
      <c r="N1999" s="5">
        <v>85</v>
      </c>
      <c r="O1999" s="5">
        <v>8566</v>
      </c>
    </row>
    <row r="2000" spans="1:15">
      <c r="A2000" s="7">
        <v>44480.91666666666</v>
      </c>
      <c r="B2000" s="1">
        <v>0.1392383799999999</v>
      </c>
      <c r="C2000" s="2">
        <v>6.09</v>
      </c>
      <c r="D2000" s="3">
        <v>0.23462299</v>
      </c>
      <c r="E2000" s="4">
        <v>6.08</v>
      </c>
      <c r="F2000" s="1">
        <v>0.26724538</v>
      </c>
      <c r="G2000" s="2">
        <v>6</v>
      </c>
      <c r="H2000" s="3">
        <v>0.10149571</v>
      </c>
      <c r="I2000" s="4">
        <v>5.98</v>
      </c>
      <c r="J2000" s="1">
        <v>0.20979739</v>
      </c>
      <c r="K2000" s="2">
        <v>5.92</v>
      </c>
      <c r="L2000" s="3">
        <f>#N/A</f>
        <v>0</v>
      </c>
      <c r="M2000" s="4">
        <f>#N/A</f>
        <v>0</v>
      </c>
      <c r="N2000" s="5">
        <v>85</v>
      </c>
      <c r="O2000" s="5">
        <v>8565</v>
      </c>
    </row>
    <row r="2001" spans="1:15">
      <c r="A2001" s="7">
        <v>44480.95833333334</v>
      </c>
      <c r="B2001" s="1">
        <v>0.1458326799999999</v>
      </c>
      <c r="C2001" s="2">
        <v>5.91</v>
      </c>
      <c r="D2001" s="3">
        <v>0.2598752799999999</v>
      </c>
      <c r="E2001" s="4">
        <v>5.97</v>
      </c>
      <c r="F2001" s="1">
        <v>0.31918519</v>
      </c>
      <c r="G2001" s="2">
        <v>5.88</v>
      </c>
      <c r="H2001" s="3">
        <v>0.10304731</v>
      </c>
      <c r="I2001" s="4">
        <v>5.83</v>
      </c>
      <c r="J2001" s="1">
        <v>0.22042585</v>
      </c>
      <c r="K2001" s="2">
        <v>5.76</v>
      </c>
      <c r="L2001" s="3">
        <f>#N/A</f>
        <v>0</v>
      </c>
      <c r="M2001" s="4">
        <f>#N/A</f>
        <v>0</v>
      </c>
      <c r="N2001" s="5">
        <v>85</v>
      </c>
      <c r="O2001" s="5">
        <v>8563</v>
      </c>
    </row>
    <row r="2002" spans="1:15">
      <c r="A2002" s="7">
        <v>44481</v>
      </c>
      <c r="B2002" s="1">
        <v>0.14850919</v>
      </c>
      <c r="C2002" s="2">
        <v>5.59</v>
      </c>
      <c r="D2002" s="3">
        <v>0.2706589</v>
      </c>
      <c r="E2002" s="4">
        <v>5.57</v>
      </c>
      <c r="F2002" s="1">
        <v>0.3384638200000001</v>
      </c>
      <c r="G2002" s="2">
        <v>5.51</v>
      </c>
      <c r="H2002" s="3">
        <v>0.10475407</v>
      </c>
      <c r="I2002" s="4">
        <v>5.48</v>
      </c>
      <c r="J2002" s="1">
        <v>0.23198527</v>
      </c>
      <c r="K2002" s="2">
        <v>5.4</v>
      </c>
      <c r="L2002" s="3">
        <f>#N/A</f>
        <v>0</v>
      </c>
      <c r="M2002" s="4">
        <f>#N/A</f>
        <v>0</v>
      </c>
      <c r="N2002" s="5">
        <v>85</v>
      </c>
      <c r="O2002" s="5">
        <v>8563</v>
      </c>
    </row>
    <row r="2003" spans="1:15">
      <c r="A2003" s="7">
        <v>44481.04166666666</v>
      </c>
      <c r="B2003" s="1">
        <v>0.1487807200000001</v>
      </c>
      <c r="C2003" s="2">
        <v>5.46</v>
      </c>
      <c r="D2003" s="3">
        <v>0.27162865</v>
      </c>
      <c r="E2003" s="4">
        <v>5.42</v>
      </c>
      <c r="F2003" s="1">
        <v>0.3419549200000001</v>
      </c>
      <c r="G2003" s="2">
        <v>5.34</v>
      </c>
      <c r="H2003" s="3">
        <v>0.1066547799999999</v>
      </c>
      <c r="I2003" s="4">
        <v>5.31</v>
      </c>
      <c r="J2003" s="1">
        <v>0.2501777799999999</v>
      </c>
      <c r="K2003" s="2">
        <v>5.23</v>
      </c>
      <c r="L2003" s="3">
        <f>#N/A</f>
        <v>0</v>
      </c>
      <c r="M2003" s="4">
        <f>#N/A</f>
        <v>0</v>
      </c>
      <c r="N2003" s="5">
        <v>85</v>
      </c>
      <c r="O2003" s="5">
        <v>8566</v>
      </c>
    </row>
    <row r="2004" spans="1:15">
      <c r="A2004" s="7">
        <v>44481.08333333334</v>
      </c>
      <c r="B2004" s="1">
        <v>0.14831524</v>
      </c>
      <c r="C2004" s="2">
        <v>5.4</v>
      </c>
      <c r="D2004" s="3">
        <v>0.2719389700000001</v>
      </c>
      <c r="E2004" s="4">
        <v>5.35</v>
      </c>
      <c r="F2004" s="1">
        <v>0.3426531399999999</v>
      </c>
      <c r="G2004" s="2">
        <v>5.25</v>
      </c>
      <c r="H2004" s="3">
        <v>0.1077409</v>
      </c>
      <c r="I2004" s="4">
        <v>5.24</v>
      </c>
      <c r="J2004" s="1">
        <v>0.2521172799999999</v>
      </c>
      <c r="K2004" s="2">
        <v>5.15</v>
      </c>
      <c r="L2004" s="3">
        <f>#N/A</f>
        <v>0</v>
      </c>
      <c r="M2004" s="4">
        <f>#N/A</f>
        <v>0</v>
      </c>
      <c r="N2004" s="5">
        <v>85</v>
      </c>
      <c r="O2004" s="5">
        <v>8562</v>
      </c>
    </row>
    <row r="2005" spans="1:15">
      <c r="A2005" s="7">
        <v>44481.125</v>
      </c>
      <c r="B2005" s="1">
        <v>0.1483928200000001</v>
      </c>
      <c r="C2005" s="2">
        <v>5.31</v>
      </c>
      <c r="D2005" s="3">
        <v>0.2721329200000001</v>
      </c>
      <c r="E2005" s="4">
        <v>5.24</v>
      </c>
      <c r="F2005" s="1">
        <v>0.3431962</v>
      </c>
      <c r="G2005" s="2">
        <v>5.15</v>
      </c>
      <c r="H2005" s="3">
        <v>0.10816759</v>
      </c>
      <c r="I2005" s="4">
        <v>5.15</v>
      </c>
      <c r="J2005" s="1">
        <v>0.25161301</v>
      </c>
      <c r="K2005" s="2">
        <v>4.99</v>
      </c>
      <c r="L2005" s="3">
        <f>#N/A</f>
        <v>0</v>
      </c>
      <c r="M2005" s="4">
        <f>#N/A</f>
        <v>0</v>
      </c>
      <c r="N2005" s="5">
        <v>85</v>
      </c>
      <c r="O2005" s="5">
        <v>8564</v>
      </c>
    </row>
    <row r="2006" spans="1:15">
      <c r="A2006" s="7">
        <v>44481.16666666666</v>
      </c>
      <c r="B2006" s="1">
        <v>0.14870314</v>
      </c>
      <c r="C2006" s="2">
        <v>5.2</v>
      </c>
      <c r="D2006" s="3">
        <v>0.2723268700000001</v>
      </c>
      <c r="E2006" s="4">
        <v>5.12</v>
      </c>
      <c r="F2006" s="1">
        <v>0.3437004700000001</v>
      </c>
      <c r="G2006" s="2">
        <v>5.01</v>
      </c>
      <c r="H2006" s="3">
        <v>0.1085167</v>
      </c>
      <c r="I2006" s="4">
        <v>5.03</v>
      </c>
      <c r="J2006" s="1">
        <v>0.2515742200000001</v>
      </c>
      <c r="K2006" s="2">
        <v>4.88</v>
      </c>
      <c r="L2006" s="3">
        <f>#N/A</f>
        <v>0</v>
      </c>
      <c r="M2006" s="4">
        <f>#N/A</f>
        <v>0</v>
      </c>
      <c r="N2006" s="5">
        <v>85</v>
      </c>
      <c r="O2006" s="5">
        <v>8567</v>
      </c>
    </row>
    <row r="2007" spans="1:15">
      <c r="A2007" s="7">
        <v>44481.20833333334</v>
      </c>
      <c r="B2007" s="1">
        <v>0.1494789399999999</v>
      </c>
      <c r="C2007" s="2">
        <v>5.13</v>
      </c>
      <c r="D2007" s="3">
        <v>0.2731026700000001</v>
      </c>
      <c r="E2007" s="4">
        <v>5.08</v>
      </c>
      <c r="F2007" s="1">
        <v>0.3443211100000001</v>
      </c>
      <c r="G2007" s="2">
        <v>5</v>
      </c>
      <c r="H2007" s="3">
        <v>0.10894339</v>
      </c>
      <c r="I2007" s="4">
        <v>5</v>
      </c>
      <c r="J2007" s="1">
        <v>0.25184575</v>
      </c>
      <c r="K2007" s="2">
        <v>4.79</v>
      </c>
      <c r="L2007" s="3">
        <f>#N/A</f>
        <v>0</v>
      </c>
      <c r="M2007" s="4">
        <f>#N/A</f>
        <v>0</v>
      </c>
      <c r="N2007" s="5">
        <v>85</v>
      </c>
      <c r="O2007" s="5">
        <v>8564</v>
      </c>
    </row>
    <row r="2008" spans="1:15">
      <c r="A2008" s="7">
        <v>44481.25</v>
      </c>
      <c r="B2008" s="1">
        <v>0.15060385</v>
      </c>
      <c r="C2008" s="2">
        <v>5.1</v>
      </c>
      <c r="D2008" s="3">
        <v>0.2740336299999999</v>
      </c>
      <c r="E2008" s="4">
        <v>5.03</v>
      </c>
      <c r="F2008" s="1">
        <v>0.34529086</v>
      </c>
      <c r="G2008" s="2">
        <v>4.92</v>
      </c>
      <c r="H2008" s="3">
        <v>0.1096416100000001</v>
      </c>
      <c r="I2008" s="4">
        <v>4.92</v>
      </c>
      <c r="J2008" s="1">
        <v>0.2531258200000001</v>
      </c>
      <c r="K2008" s="2">
        <v>4.7</v>
      </c>
      <c r="L2008" s="3">
        <f>#N/A</f>
        <v>0</v>
      </c>
      <c r="M2008" s="4">
        <f>#N/A</f>
        <v>0</v>
      </c>
      <c r="N2008" s="5">
        <v>85</v>
      </c>
      <c r="O2008" s="5">
        <v>8563</v>
      </c>
    </row>
    <row r="2009" spans="1:15">
      <c r="A2009" s="7">
        <v>44481.29166666666</v>
      </c>
      <c r="B2009" s="1">
        <v>0.15095296</v>
      </c>
      <c r="C2009" s="2">
        <v>5.09</v>
      </c>
      <c r="D2009" s="3">
        <v>0.2746542700000001</v>
      </c>
      <c r="E2009" s="4">
        <v>4.96</v>
      </c>
      <c r="F2009" s="1">
        <v>0.3459890799999998</v>
      </c>
      <c r="G2009" s="2">
        <v>4.89</v>
      </c>
      <c r="H2009" s="3">
        <v>0.1103398299999999</v>
      </c>
      <c r="I2009" s="4">
        <v>4.9</v>
      </c>
      <c r="J2009" s="1">
        <v>0.2534749299999999</v>
      </c>
      <c r="K2009" s="2">
        <v>4.7</v>
      </c>
      <c r="L2009" s="3">
        <f>#N/A</f>
        <v>0</v>
      </c>
      <c r="M2009" s="4">
        <f>#N/A</f>
        <v>0</v>
      </c>
      <c r="N2009" s="5">
        <v>85</v>
      </c>
      <c r="O2009" s="5">
        <v>8562</v>
      </c>
    </row>
    <row r="2010" spans="1:15">
      <c r="A2010" s="7">
        <v>44481.33333333334</v>
      </c>
      <c r="B2010" s="1">
        <v>0.1515736</v>
      </c>
      <c r="C2010" s="2">
        <v>5.13</v>
      </c>
      <c r="D2010" s="3">
        <v>0.2755464399999999</v>
      </c>
      <c r="E2010" s="4">
        <v>5</v>
      </c>
      <c r="F2010" s="1">
        <v>0.3468036700000001</v>
      </c>
      <c r="G2010" s="2">
        <v>4.9</v>
      </c>
      <c r="H2010" s="3">
        <v>0.11127079</v>
      </c>
      <c r="I2010" s="4">
        <v>4.93</v>
      </c>
      <c r="J2010" s="1">
        <v>0.25394041</v>
      </c>
      <c r="K2010" s="2">
        <v>4.71</v>
      </c>
      <c r="L2010" s="3">
        <f>#N/A</f>
        <v>0</v>
      </c>
      <c r="M2010" s="4">
        <f>#N/A</f>
        <v>0</v>
      </c>
      <c r="N2010" s="5">
        <v>85</v>
      </c>
      <c r="O2010" s="5">
        <v>8558</v>
      </c>
    </row>
    <row r="2011" spans="1:15">
      <c r="A2011" s="7">
        <v>44481.375</v>
      </c>
      <c r="B2011" s="1">
        <v>0.15176755</v>
      </c>
      <c r="C2011" s="2">
        <v>5.21</v>
      </c>
      <c r="D2011" s="3">
        <v>0.2757403899999999</v>
      </c>
      <c r="E2011" s="4">
        <v>5.04</v>
      </c>
      <c r="F2011" s="1">
        <v>0.34723036</v>
      </c>
      <c r="G2011" s="2">
        <v>4.94</v>
      </c>
      <c r="H2011" s="3">
        <v>0.1119302200000001</v>
      </c>
      <c r="I2011" s="4">
        <v>5.01</v>
      </c>
      <c r="J2011" s="1">
        <v>0.2539016200000001</v>
      </c>
      <c r="K2011" s="2">
        <v>4.81</v>
      </c>
      <c r="L2011" s="3">
        <f>#N/A</f>
        <v>0</v>
      </c>
      <c r="M2011" s="4">
        <f>#N/A</f>
        <v>0</v>
      </c>
      <c r="N2011" s="5">
        <v>85</v>
      </c>
      <c r="O2011" s="5">
        <v>8558</v>
      </c>
    </row>
    <row r="2012" spans="1:15">
      <c r="A2012" s="7">
        <v>44481.41666666666</v>
      </c>
      <c r="B2012" s="1">
        <v>0.1514572299999999</v>
      </c>
      <c r="C2012" s="2">
        <v>5.43</v>
      </c>
      <c r="D2012" s="3">
        <v>0.27605071</v>
      </c>
      <c r="E2012" s="4">
        <v>5.27</v>
      </c>
      <c r="F2012" s="1">
        <v>0.3473079399999999</v>
      </c>
      <c r="G2012" s="2">
        <v>5.16</v>
      </c>
      <c r="H2012" s="3">
        <v>0.11220175</v>
      </c>
      <c r="I2012" s="4">
        <v>5.23</v>
      </c>
      <c r="J2012" s="1">
        <v>0.25355251</v>
      </c>
      <c r="K2012" s="2">
        <v>5.02</v>
      </c>
      <c r="L2012" s="3">
        <f>#N/A</f>
        <v>0</v>
      </c>
      <c r="M2012" s="4">
        <f>#N/A</f>
        <v>0</v>
      </c>
      <c r="N2012" s="5">
        <v>85</v>
      </c>
      <c r="O2012" s="5">
        <v>8561</v>
      </c>
    </row>
    <row r="2013" spans="1:15">
      <c r="A2013" s="7">
        <v>44481.45833333334</v>
      </c>
      <c r="B2013" s="1">
        <v>0.15114691</v>
      </c>
      <c r="C2013" s="2">
        <v>5.51</v>
      </c>
      <c r="D2013" s="3">
        <v>0.27643861</v>
      </c>
      <c r="E2013" s="4">
        <v>5.32</v>
      </c>
      <c r="F2013" s="1">
        <v>0.34738552</v>
      </c>
      <c r="G2013" s="2">
        <v>5.2</v>
      </c>
      <c r="H2013" s="3">
        <v>0.1122793299999999</v>
      </c>
      <c r="I2013" s="4">
        <v>5.3</v>
      </c>
      <c r="J2013" s="1">
        <v>0.25335856</v>
      </c>
      <c r="K2013" s="2">
        <v>5.1</v>
      </c>
      <c r="L2013" s="3">
        <f>#N/A</f>
        <v>0</v>
      </c>
      <c r="M2013" s="4">
        <f>#N/A</f>
        <v>0</v>
      </c>
      <c r="N2013" s="5">
        <v>85</v>
      </c>
      <c r="O2013" s="5">
        <v>8561</v>
      </c>
    </row>
    <row r="2014" spans="1:15">
      <c r="A2014" s="7">
        <v>44481.5</v>
      </c>
      <c r="B2014" s="1">
        <v>0.1514572299999999</v>
      </c>
      <c r="C2014" s="2">
        <v>5.5</v>
      </c>
      <c r="D2014" s="3">
        <v>0.2767877200000001</v>
      </c>
      <c r="E2014" s="4">
        <v>5.3</v>
      </c>
      <c r="F2014" s="1">
        <v>0.3475794700000001</v>
      </c>
      <c r="G2014" s="2">
        <v>5.2</v>
      </c>
      <c r="H2014" s="3">
        <v>0.1124732799999999</v>
      </c>
      <c r="I2014" s="4">
        <v>5.3</v>
      </c>
      <c r="J2014" s="1">
        <v>0.2533197700000001</v>
      </c>
      <c r="K2014" s="2">
        <v>5.1</v>
      </c>
      <c r="L2014" s="3">
        <f>#N/A</f>
        <v>0</v>
      </c>
      <c r="M2014" s="4">
        <f>#N/A</f>
        <v>0</v>
      </c>
      <c r="N2014" s="5">
        <v>85</v>
      </c>
      <c r="O2014" s="5">
        <v>8562</v>
      </c>
    </row>
    <row r="2015" spans="1:15">
      <c r="A2015" s="7">
        <v>44481.54166666666</v>
      </c>
      <c r="B2015" s="1">
        <v>0.1527760899999999</v>
      </c>
      <c r="C2015" s="2">
        <v>5.44</v>
      </c>
      <c r="D2015" s="3">
        <v>0.2779514200000001</v>
      </c>
      <c r="E2015" s="4">
        <v>5.28</v>
      </c>
      <c r="F2015" s="1">
        <v>0.3482001100000001</v>
      </c>
      <c r="G2015" s="2">
        <v>5.2</v>
      </c>
      <c r="H2015" s="3">
        <v>0.1132490799999999</v>
      </c>
      <c r="I2015" s="4">
        <v>5.29</v>
      </c>
      <c r="J2015" s="1">
        <v>0.25448347</v>
      </c>
      <c r="K2015" s="2">
        <v>5.03</v>
      </c>
      <c r="L2015" s="3">
        <f>#N/A</f>
        <v>0</v>
      </c>
      <c r="M2015" s="4">
        <f>#N/A</f>
        <v>0</v>
      </c>
      <c r="N2015" s="5">
        <v>85</v>
      </c>
      <c r="O2015" s="5">
        <v>8559</v>
      </c>
    </row>
    <row r="2016" spans="1:15">
      <c r="A2016" s="7">
        <v>44481.58333333334</v>
      </c>
      <c r="B2016" s="1">
        <v>0.15425011</v>
      </c>
      <c r="C2016" s="2">
        <v>5.3</v>
      </c>
      <c r="D2016" s="3">
        <v>0.27895996</v>
      </c>
      <c r="E2016" s="4">
        <v>5.15</v>
      </c>
      <c r="F2016" s="1">
        <v>0.34905349</v>
      </c>
      <c r="G2016" s="2">
        <v>5.06</v>
      </c>
      <c r="H2016" s="3">
        <v>0.11487826</v>
      </c>
      <c r="I2016" s="4">
        <v>5.17</v>
      </c>
      <c r="J2016" s="1">
        <v>0.25731514</v>
      </c>
      <c r="K2016" s="2">
        <v>4.93</v>
      </c>
      <c r="L2016" s="3">
        <f>#N/A</f>
        <v>0</v>
      </c>
      <c r="M2016" s="4">
        <f>#N/A</f>
        <v>0</v>
      </c>
      <c r="N2016" s="5">
        <v>85</v>
      </c>
      <c r="O2016" s="5">
        <v>8561</v>
      </c>
    </row>
    <row r="2017" spans="1:15">
      <c r="A2017" s="7">
        <v>44481.625</v>
      </c>
      <c r="B2017" s="1">
        <v>0.15591808</v>
      </c>
      <c r="C2017" s="2">
        <v>5.2</v>
      </c>
      <c r="D2017" s="3">
        <v>0.2799685</v>
      </c>
      <c r="E2017" s="4">
        <v>5.03</v>
      </c>
      <c r="F2017" s="1">
        <v>0.34998445</v>
      </c>
      <c r="G2017" s="2">
        <v>4.93</v>
      </c>
      <c r="H2017" s="3">
        <v>0.11720566</v>
      </c>
      <c r="I2017" s="4">
        <v>5.03</v>
      </c>
      <c r="J2017" s="1">
        <v>0.26596531</v>
      </c>
      <c r="K2017" s="2">
        <v>4.78</v>
      </c>
      <c r="L2017" s="3">
        <f>#N/A</f>
        <v>0</v>
      </c>
      <c r="M2017" s="4">
        <f>#N/A</f>
        <v>0</v>
      </c>
      <c r="N2017" s="5">
        <v>85</v>
      </c>
      <c r="O2017" s="5">
        <v>8558</v>
      </c>
    </row>
    <row r="2018" spans="1:15">
      <c r="A2018" s="7">
        <v>44481.66666666666</v>
      </c>
      <c r="B2018" s="1">
        <v>0.15638356</v>
      </c>
      <c r="C2018" s="2">
        <v>5.2</v>
      </c>
      <c r="D2018" s="3">
        <v>0.28051156</v>
      </c>
      <c r="E2018" s="4">
        <v>5</v>
      </c>
      <c r="F2018" s="1">
        <v>0.3506826700000001</v>
      </c>
      <c r="G2018" s="2">
        <v>4.92</v>
      </c>
      <c r="H2018" s="3">
        <v>0.1205416</v>
      </c>
      <c r="I2018" s="4">
        <v>5</v>
      </c>
      <c r="J2018" s="1">
        <v>0.2713183299999999</v>
      </c>
      <c r="K2018" s="2">
        <v>4.79</v>
      </c>
      <c r="L2018" s="3">
        <f>#N/A</f>
        <v>0</v>
      </c>
      <c r="M2018" s="4">
        <f>#N/A</f>
        <v>0</v>
      </c>
      <c r="N2018" s="5">
        <v>85</v>
      </c>
      <c r="O2018" s="5">
        <v>8556</v>
      </c>
    </row>
    <row r="2019" spans="1:15">
      <c r="A2019" s="7">
        <v>44481.70833333334</v>
      </c>
      <c r="B2019" s="1">
        <v>0.15634477</v>
      </c>
      <c r="C2019" s="2">
        <v>5.1</v>
      </c>
      <c r="D2019" s="3">
        <v>0.28089946</v>
      </c>
      <c r="E2019" s="4">
        <v>4.93</v>
      </c>
      <c r="F2019" s="1">
        <v>0.35087662</v>
      </c>
      <c r="G2019" s="2">
        <v>4.89</v>
      </c>
      <c r="H2019" s="3">
        <v>0.1222483600000001</v>
      </c>
      <c r="I2019" s="4">
        <v>4.98</v>
      </c>
      <c r="J2019" s="1">
        <v>0.2717838100000001</v>
      </c>
      <c r="K2019" s="2">
        <v>4.7</v>
      </c>
      <c r="L2019" s="3">
        <f>#N/A</f>
        <v>0</v>
      </c>
      <c r="M2019" s="4">
        <f>#N/A</f>
        <v>0</v>
      </c>
      <c r="N2019" s="5">
        <v>85</v>
      </c>
      <c r="O2019" s="5">
        <v>8564</v>
      </c>
    </row>
    <row r="2020" spans="1:15">
      <c r="A2020" s="7">
        <v>44481.75</v>
      </c>
      <c r="B2020" s="1">
        <v>0.15723694</v>
      </c>
      <c r="C2020" s="2">
        <v>5.02</v>
      </c>
      <c r="D2020" s="3">
        <v>0.2815200999999999</v>
      </c>
      <c r="E2020" s="4">
        <v>4.85</v>
      </c>
      <c r="F2020" s="1">
        <v>0.3507990400000001</v>
      </c>
      <c r="G2020" s="2">
        <v>4.76</v>
      </c>
      <c r="H2020" s="3">
        <v>0.12383875</v>
      </c>
      <c r="I2020" s="4">
        <v>4.87</v>
      </c>
      <c r="J2020" s="1">
        <v>0.2725596100000001</v>
      </c>
      <c r="K2020" s="2">
        <v>4.64</v>
      </c>
      <c r="L2020" s="3">
        <f>#N/A</f>
        <v>0</v>
      </c>
      <c r="M2020" s="4">
        <f>#N/A</f>
        <v>0</v>
      </c>
      <c r="N2020" s="5">
        <v>85</v>
      </c>
      <c r="O2020" s="5">
        <v>8558</v>
      </c>
    </row>
    <row r="2021" spans="1:15">
      <c r="A2021" s="7">
        <v>44481.79166666666</v>
      </c>
      <c r="B2021" s="1">
        <v>0.1581679</v>
      </c>
      <c r="C2021" s="2">
        <v>4.85</v>
      </c>
      <c r="D2021" s="3">
        <v>0.28217953</v>
      </c>
      <c r="E2021" s="4">
        <v>4.67</v>
      </c>
      <c r="F2021" s="1">
        <v>0.3520015299999999</v>
      </c>
      <c r="G2021" s="2">
        <v>4.59</v>
      </c>
      <c r="H2021" s="3">
        <v>0.12573946</v>
      </c>
      <c r="I2021" s="4">
        <v>4.69</v>
      </c>
      <c r="J2021" s="1">
        <v>0.2737621</v>
      </c>
      <c r="K2021" s="2">
        <v>4.47</v>
      </c>
      <c r="L2021" s="3">
        <f>#N/A</f>
        <v>0</v>
      </c>
      <c r="M2021" s="4">
        <f>#N/A</f>
        <v>0</v>
      </c>
      <c r="N2021" s="5">
        <v>85</v>
      </c>
      <c r="O2021" s="5">
        <v>8561</v>
      </c>
    </row>
    <row r="2022" spans="1:15">
      <c r="A2022" s="7">
        <v>44481.83333333334</v>
      </c>
      <c r="B2022" s="1">
        <v>0.1584394299999999</v>
      </c>
      <c r="C2022" s="2">
        <v>4.49</v>
      </c>
      <c r="D2022" s="3">
        <v>0.28256743</v>
      </c>
      <c r="E2022" s="4">
        <v>4.33</v>
      </c>
      <c r="F2022" s="1">
        <v>0.35192395</v>
      </c>
      <c r="G2022" s="2">
        <v>4.3</v>
      </c>
      <c r="H2022" s="3">
        <v>0.12694195</v>
      </c>
      <c r="I2022" s="4">
        <v>4.36</v>
      </c>
      <c r="J2022" s="1">
        <v>0.27395605</v>
      </c>
      <c r="K2022" s="2">
        <v>4.12</v>
      </c>
      <c r="L2022" s="3">
        <f>#N/A</f>
        <v>0</v>
      </c>
      <c r="M2022" s="4">
        <f>#N/A</f>
        <v>0</v>
      </c>
      <c r="N2022" s="5">
        <v>85</v>
      </c>
      <c r="O2022" s="5">
        <v>8559</v>
      </c>
    </row>
    <row r="2023" spans="1:15">
      <c r="A2023" s="7">
        <v>44481.875</v>
      </c>
      <c r="B2023" s="1">
        <v>0.1589437</v>
      </c>
      <c r="C2023" s="2">
        <v>4.13</v>
      </c>
      <c r="D2023" s="3">
        <v>0.2829553299999999</v>
      </c>
      <c r="E2023" s="4">
        <v>3.95</v>
      </c>
      <c r="F2023" s="1">
        <v>0.3521566899999999</v>
      </c>
      <c r="G2023" s="2">
        <v>3.98</v>
      </c>
      <c r="H2023" s="3">
        <v>0.12767896</v>
      </c>
      <c r="I2023" s="4">
        <v>4.03</v>
      </c>
      <c r="J2023" s="1">
        <v>0.27411121</v>
      </c>
      <c r="K2023" s="2">
        <v>3.78</v>
      </c>
      <c r="L2023" s="3">
        <f>#N/A</f>
        <v>0</v>
      </c>
      <c r="M2023" s="4">
        <f>#N/A</f>
        <v>0</v>
      </c>
      <c r="N2023" s="5">
        <v>85</v>
      </c>
      <c r="O2023" s="5">
        <v>8558</v>
      </c>
    </row>
    <row r="2024" spans="1:15">
      <c r="A2024" s="7">
        <v>44481.91666666666</v>
      </c>
      <c r="B2024" s="1">
        <v>0.1581291100000001</v>
      </c>
      <c r="C2024" s="2">
        <v>3.67</v>
      </c>
      <c r="D2024" s="3">
        <v>0.28260622</v>
      </c>
      <c r="E2024" s="4">
        <v>3.48</v>
      </c>
      <c r="F2024" s="1">
        <v>0.3518851599999999</v>
      </c>
      <c r="G2024" s="2">
        <v>3.52</v>
      </c>
      <c r="H2024" s="3">
        <v>0.12694195</v>
      </c>
      <c r="I2024" s="4">
        <v>3.55</v>
      </c>
      <c r="J2024" s="1">
        <v>0.27166744</v>
      </c>
      <c r="K2024" s="2">
        <v>3.29</v>
      </c>
      <c r="L2024" s="3">
        <f>#N/A</f>
        <v>0</v>
      </c>
      <c r="M2024" s="4">
        <f>#N/A</f>
        <v>0</v>
      </c>
      <c r="N2024" s="5">
        <v>85</v>
      </c>
      <c r="O2024" s="5">
        <v>8559</v>
      </c>
    </row>
    <row r="2025" spans="1:15">
      <c r="A2025" s="7">
        <v>44481.95833333334</v>
      </c>
      <c r="B2025" s="1">
        <v>0.1590988600000001</v>
      </c>
      <c r="C2025" s="2">
        <v>3.46</v>
      </c>
      <c r="D2025" s="3">
        <v>0.2834596</v>
      </c>
      <c r="E2025" s="4">
        <v>3.36</v>
      </c>
      <c r="F2025" s="1">
        <v>0.3519627400000001</v>
      </c>
      <c r="G2025" s="2">
        <v>3.38</v>
      </c>
      <c r="H2025" s="3">
        <v>0.1273686399999999</v>
      </c>
      <c r="I2025" s="4">
        <v>3.37</v>
      </c>
      <c r="J2025" s="1">
        <v>0.2712019600000001</v>
      </c>
      <c r="K2025" s="2">
        <v>3.08</v>
      </c>
      <c r="L2025" s="3">
        <f>#N/A</f>
        <v>0</v>
      </c>
      <c r="M2025" s="4">
        <f>#N/A</f>
        <v>0</v>
      </c>
      <c r="N2025" s="5">
        <v>85</v>
      </c>
      <c r="O2025" s="5">
        <v>8558</v>
      </c>
    </row>
    <row r="2026" spans="1:15">
      <c r="A2026" s="7">
        <v>44482</v>
      </c>
      <c r="B2026" s="1">
        <v>0.1606116700000001</v>
      </c>
      <c r="C2026" s="2">
        <v>3.22</v>
      </c>
      <c r="D2026" s="3">
        <v>0.2842354</v>
      </c>
      <c r="E2026" s="4">
        <v>3.08</v>
      </c>
      <c r="F2026" s="1">
        <v>0.35246701</v>
      </c>
      <c r="G2026" s="2">
        <v>3.08</v>
      </c>
      <c r="H2026" s="3">
        <v>0.12919177</v>
      </c>
      <c r="I2026" s="4">
        <v>3.09</v>
      </c>
      <c r="J2026" s="1">
        <v>0.27434395</v>
      </c>
      <c r="K2026" s="2">
        <v>2.82</v>
      </c>
      <c r="L2026" s="3">
        <f>#N/A</f>
        <v>0</v>
      </c>
      <c r="M2026" s="4">
        <f>#N/A</f>
        <v>0</v>
      </c>
      <c r="N2026" s="5">
        <v>85</v>
      </c>
      <c r="O2026" s="5">
        <v>8556</v>
      </c>
    </row>
    <row r="2027" spans="1:15">
      <c r="A2027" s="7">
        <v>44482.04166666666</v>
      </c>
      <c r="B2027" s="1">
        <v>0.1601074</v>
      </c>
      <c r="C2027" s="2">
        <v>2.91</v>
      </c>
      <c r="D2027" s="3">
        <v>0.28404145</v>
      </c>
      <c r="E2027" s="4">
        <v>2.69</v>
      </c>
      <c r="F2027" s="1">
        <v>0.3523894299999999</v>
      </c>
      <c r="G2027" s="2">
        <v>2.76</v>
      </c>
      <c r="H2027" s="3">
        <v>0.12903661</v>
      </c>
      <c r="I2027" s="4">
        <v>2.77</v>
      </c>
      <c r="J2027" s="1">
        <v>0.27302509</v>
      </c>
      <c r="K2027" s="2">
        <v>2.53</v>
      </c>
      <c r="L2027" s="3">
        <f>#N/A</f>
        <v>0</v>
      </c>
      <c r="M2027" s="4">
        <f>#N/A</f>
        <v>0</v>
      </c>
      <c r="N2027" s="5">
        <v>85</v>
      </c>
      <c r="O2027" s="5">
        <v>8558</v>
      </c>
    </row>
    <row r="2028" spans="1:15">
      <c r="A2028" s="7">
        <v>44482.08333333334</v>
      </c>
      <c r="B2028" s="1">
        <v>0.16034014</v>
      </c>
      <c r="C2028" s="2">
        <v>2.67</v>
      </c>
      <c r="D2028" s="3">
        <v>0.2838475</v>
      </c>
      <c r="E2028" s="4">
        <v>2.5</v>
      </c>
      <c r="F2028" s="1">
        <v>0.35242822</v>
      </c>
      <c r="G2028" s="2">
        <v>2.52</v>
      </c>
      <c r="H2028" s="3">
        <v>0.12884266</v>
      </c>
      <c r="I2028" s="4">
        <v>2.53</v>
      </c>
      <c r="J2028" s="1">
        <v>0.27205534</v>
      </c>
      <c r="K2028" s="2">
        <v>2.3</v>
      </c>
      <c r="L2028" s="3">
        <f>#N/A</f>
        <v>0</v>
      </c>
      <c r="M2028" s="4">
        <f>#N/A</f>
        <v>0</v>
      </c>
      <c r="N2028" s="5">
        <v>85</v>
      </c>
      <c r="O2028" s="5">
        <v>8557</v>
      </c>
    </row>
    <row r="2029" spans="1:15">
      <c r="A2029" s="7">
        <v>44482.125</v>
      </c>
      <c r="B2029" s="1">
        <v>0.1596807100000001</v>
      </c>
      <c r="C2029" s="2">
        <v>2.58</v>
      </c>
      <c r="D2029" s="3">
        <v>0.2833432299999999</v>
      </c>
      <c r="E2029" s="4">
        <v>2.42</v>
      </c>
      <c r="F2029" s="1">
        <v>0.3521566899999999</v>
      </c>
      <c r="G2029" s="2">
        <v>2.47</v>
      </c>
      <c r="H2029" s="3">
        <v>0.12822202</v>
      </c>
      <c r="I2029" s="4">
        <v>2.45</v>
      </c>
      <c r="J2029" s="1">
        <v>0.2715898600000001</v>
      </c>
      <c r="K2029" s="2">
        <v>2.21</v>
      </c>
      <c r="L2029" s="3">
        <f>#N/A</f>
        <v>0</v>
      </c>
      <c r="M2029" s="4">
        <f>#N/A</f>
        <v>0</v>
      </c>
      <c r="N2029" s="5">
        <v>85</v>
      </c>
      <c r="O2029" s="5">
        <v>8558</v>
      </c>
    </row>
    <row r="2030" spans="1:15">
      <c r="A2030" s="7">
        <v>44482.16666666666</v>
      </c>
      <c r="B2030" s="1">
        <v>0.15952555</v>
      </c>
      <c r="C2030" s="2">
        <v>2.5</v>
      </c>
      <c r="D2030" s="3">
        <v>0.28210195</v>
      </c>
      <c r="E2030" s="4">
        <v>2.3</v>
      </c>
      <c r="F2030" s="1">
        <v>0.3512257299999999</v>
      </c>
      <c r="G2030" s="2">
        <v>2.38</v>
      </c>
      <c r="H2030" s="3">
        <v>0.12729106</v>
      </c>
      <c r="I2030" s="4">
        <v>2.3</v>
      </c>
      <c r="J2030" s="1">
        <v>0.27096922</v>
      </c>
      <c r="K2030" s="2">
        <v>2.1</v>
      </c>
      <c r="L2030" s="3">
        <f>#N/A</f>
        <v>0</v>
      </c>
      <c r="M2030" s="4">
        <f>#N/A</f>
        <v>0</v>
      </c>
      <c r="N2030" s="5">
        <v>85</v>
      </c>
      <c r="O2030" s="5">
        <v>8558</v>
      </c>
    </row>
    <row r="2031" spans="1:15">
      <c r="A2031" s="7">
        <v>44482.20833333334</v>
      </c>
      <c r="B2031" s="1">
        <v>0.15937039</v>
      </c>
      <c r="C2031" s="2">
        <v>2.5</v>
      </c>
      <c r="D2031" s="3">
        <v>0.2811321999999999</v>
      </c>
      <c r="E2031" s="4">
        <v>2.28</v>
      </c>
      <c r="F2031" s="1">
        <v>0.3506826700000001</v>
      </c>
      <c r="G2031" s="2">
        <v>2.3</v>
      </c>
      <c r="H2031" s="3">
        <v>0.126748</v>
      </c>
      <c r="I2031" s="4">
        <v>2.29</v>
      </c>
      <c r="J2031" s="1">
        <v>0.26693506</v>
      </c>
      <c r="K2031" s="2">
        <v>2.08</v>
      </c>
      <c r="L2031" s="3">
        <f>#N/A</f>
        <v>0</v>
      </c>
      <c r="M2031" s="4">
        <f>#N/A</f>
        <v>0</v>
      </c>
      <c r="N2031" s="5">
        <v>85</v>
      </c>
      <c r="O2031" s="5">
        <v>8557</v>
      </c>
    </row>
    <row r="2032" spans="1:15">
      <c r="A2032" s="7">
        <v>44482.25</v>
      </c>
      <c r="B2032" s="1">
        <v>0.15917644</v>
      </c>
      <c r="C2032" s="2">
        <v>2.41</v>
      </c>
      <c r="D2032" s="3">
        <v>0.28062793</v>
      </c>
      <c r="E2032" s="4">
        <v>2.12</v>
      </c>
      <c r="F2032" s="1">
        <v>0.3500232400000001</v>
      </c>
      <c r="G2032" s="2">
        <v>2.17</v>
      </c>
      <c r="H2032" s="3">
        <v>0.12616615</v>
      </c>
      <c r="I2032" s="4">
        <v>2.18</v>
      </c>
      <c r="J2032" s="1">
        <v>0.2664307899999999</v>
      </c>
      <c r="K2032" s="2">
        <v>2</v>
      </c>
      <c r="L2032" s="3">
        <f>#N/A</f>
        <v>0</v>
      </c>
      <c r="M2032" s="4">
        <f>#N/A</f>
        <v>0</v>
      </c>
      <c r="N2032" s="5">
        <v>85</v>
      </c>
      <c r="O2032" s="5">
        <v>8558</v>
      </c>
    </row>
    <row r="2033" spans="1:15">
      <c r="A2033" s="7">
        <v>44482.29166666666</v>
      </c>
      <c r="B2033" s="1">
        <v>0.1590988600000001</v>
      </c>
      <c r="C2033" s="2">
        <v>2.47</v>
      </c>
      <c r="D2033" s="3">
        <v>0.28027882</v>
      </c>
      <c r="E2033" s="4">
        <v>2.21</v>
      </c>
      <c r="F2033" s="1">
        <v>0.34971292</v>
      </c>
      <c r="G2033" s="2">
        <v>2.22</v>
      </c>
      <c r="H2033" s="3">
        <v>0.1256230899999999</v>
      </c>
      <c r="I2033" s="4">
        <v>2.2</v>
      </c>
      <c r="J2033" s="1">
        <v>0.26581015</v>
      </c>
      <c r="K2033" s="2">
        <v>2</v>
      </c>
      <c r="L2033" s="3">
        <f>#N/A</f>
        <v>0</v>
      </c>
      <c r="M2033" s="4">
        <f>#N/A</f>
        <v>0</v>
      </c>
      <c r="N2033" s="5">
        <v>85</v>
      </c>
      <c r="O2033" s="5">
        <v>8558</v>
      </c>
    </row>
    <row r="2034" spans="1:15">
      <c r="A2034" s="7">
        <v>44482.33333333334</v>
      </c>
      <c r="B2034" s="1">
        <v>0.1590600700000001</v>
      </c>
      <c r="C2034" s="2">
        <v>2.47</v>
      </c>
      <c r="D2034" s="3">
        <v>0.28031761</v>
      </c>
      <c r="E2034" s="4">
        <v>2.24</v>
      </c>
      <c r="F2034" s="1">
        <v>0.3493638100000001</v>
      </c>
      <c r="G2034" s="2">
        <v>2.24</v>
      </c>
      <c r="H2034" s="3">
        <v>0.1251188200000001</v>
      </c>
      <c r="I2034" s="4">
        <v>2.26</v>
      </c>
      <c r="J2034" s="1">
        <v>0.2652283</v>
      </c>
      <c r="K2034" s="2">
        <v>2</v>
      </c>
      <c r="L2034" s="3">
        <f>#N/A</f>
        <v>0</v>
      </c>
      <c r="M2034" s="4">
        <f>#N/A</f>
        <v>0</v>
      </c>
      <c r="N2034" s="5">
        <v>85</v>
      </c>
      <c r="O2034" s="5">
        <v>8556</v>
      </c>
    </row>
    <row r="2035" spans="1:15">
      <c r="A2035" s="7">
        <v>44482.375</v>
      </c>
      <c r="B2035" s="1">
        <v>0.15874975</v>
      </c>
      <c r="C2035" s="2">
        <v>2.4</v>
      </c>
      <c r="D2035" s="3">
        <v>0.28027882</v>
      </c>
      <c r="E2035" s="4">
        <v>2.19</v>
      </c>
      <c r="F2035" s="1">
        <v>0.3495189700000001</v>
      </c>
      <c r="G2035" s="2">
        <v>2.13</v>
      </c>
      <c r="H2035" s="3">
        <v>0.1247309200000001</v>
      </c>
      <c r="I2035" s="4">
        <v>2.2</v>
      </c>
      <c r="J2035" s="1">
        <v>0.2648404</v>
      </c>
      <c r="K2035" s="2">
        <v>2</v>
      </c>
      <c r="L2035" s="3">
        <f>#N/A</f>
        <v>0</v>
      </c>
      <c r="M2035" s="4">
        <f>#N/A</f>
        <v>0</v>
      </c>
      <c r="N2035" s="5">
        <v>85</v>
      </c>
      <c r="O2035" s="5">
        <v>8557</v>
      </c>
    </row>
    <row r="2036" spans="1:15">
      <c r="A2036" s="7">
        <v>44482.41666666666</v>
      </c>
      <c r="B2036" s="1">
        <v>0.15878854</v>
      </c>
      <c r="C2036" s="2">
        <v>2.43</v>
      </c>
      <c r="D2036" s="3">
        <v>0.28027882</v>
      </c>
      <c r="E2036" s="4">
        <v>2.2</v>
      </c>
      <c r="F2036" s="1">
        <v>0.34948018</v>
      </c>
      <c r="G2036" s="2">
        <v>2.18</v>
      </c>
      <c r="H2036" s="3">
        <v>0.12438181</v>
      </c>
      <c r="I2036" s="4">
        <v>2.22</v>
      </c>
      <c r="J2036" s="1">
        <v>0.26363791</v>
      </c>
      <c r="K2036" s="2">
        <v>2</v>
      </c>
      <c r="L2036" s="3">
        <f>#N/A</f>
        <v>0</v>
      </c>
      <c r="M2036" s="4">
        <f>#N/A</f>
        <v>0</v>
      </c>
      <c r="N2036" s="5">
        <v>85</v>
      </c>
      <c r="O2036" s="5">
        <v>8556</v>
      </c>
    </row>
    <row r="2037" spans="1:15">
      <c r="A2037" s="7">
        <v>44482.45833333334</v>
      </c>
      <c r="B2037" s="1">
        <v>0.15878854</v>
      </c>
      <c r="C2037" s="2">
        <v>2.47</v>
      </c>
      <c r="D2037" s="3">
        <v>0.28024003</v>
      </c>
      <c r="E2037" s="4">
        <v>2.21</v>
      </c>
      <c r="F2037" s="1">
        <v>0.3487043799999998</v>
      </c>
      <c r="G2037" s="2">
        <v>2.18</v>
      </c>
      <c r="H2037" s="3">
        <v>0.1241490700000001</v>
      </c>
      <c r="I2037" s="4">
        <v>2.29</v>
      </c>
      <c r="J2037" s="1">
        <v>0.2631724299999999</v>
      </c>
      <c r="K2037" s="2">
        <v>2</v>
      </c>
      <c r="L2037" s="3">
        <f>#N/A</f>
        <v>0</v>
      </c>
      <c r="M2037" s="4">
        <f>#N/A</f>
        <v>0</v>
      </c>
      <c r="N2037" s="5">
        <v>85</v>
      </c>
      <c r="O2037" s="5">
        <v>8558</v>
      </c>
    </row>
    <row r="2038" spans="1:15">
      <c r="A2038" s="7">
        <v>44482.5</v>
      </c>
      <c r="B2038" s="1">
        <v>0.1587109600000001</v>
      </c>
      <c r="C2038" s="2">
        <v>2.7</v>
      </c>
      <c r="D2038" s="3">
        <v>0.2802012399999999</v>
      </c>
      <c r="E2038" s="4">
        <v>2.48</v>
      </c>
      <c r="F2038" s="1">
        <v>0.3474630999999999</v>
      </c>
      <c r="G2038" s="2">
        <v>2.43</v>
      </c>
      <c r="H2038" s="3">
        <v>0.1239163299999999</v>
      </c>
      <c r="I2038" s="4">
        <v>2.52</v>
      </c>
      <c r="J2038" s="1">
        <v>0.26270695</v>
      </c>
      <c r="K2038" s="2">
        <v>2.24</v>
      </c>
      <c r="L2038" s="3">
        <f>#N/A</f>
        <v>0</v>
      </c>
      <c r="M2038" s="4">
        <f>#N/A</f>
        <v>0</v>
      </c>
      <c r="N2038" s="5">
        <v>85</v>
      </c>
      <c r="O2038" s="5">
        <v>8555</v>
      </c>
    </row>
    <row r="2039" spans="1:15">
      <c r="A2039" s="7">
        <v>44482.54166666666</v>
      </c>
      <c r="B2039" s="1">
        <v>0.1585558</v>
      </c>
      <c r="C2039" s="2">
        <v>3.12</v>
      </c>
      <c r="D2039" s="3">
        <v>0.28016245</v>
      </c>
      <c r="E2039" s="4">
        <v>2.84</v>
      </c>
      <c r="F2039" s="1">
        <v>0.34633819</v>
      </c>
      <c r="G2039" s="2">
        <v>2.77</v>
      </c>
      <c r="H2039" s="3">
        <v>0.1235672200000001</v>
      </c>
      <c r="I2039" s="4">
        <v>2.92</v>
      </c>
      <c r="J2039" s="1">
        <v>0.2618147799999999</v>
      </c>
      <c r="K2039" s="2">
        <v>2.63</v>
      </c>
      <c r="L2039" s="3">
        <f>#N/A</f>
        <v>0</v>
      </c>
      <c r="M2039" s="4">
        <f>#N/A</f>
        <v>0</v>
      </c>
      <c r="N2039" s="5">
        <v>85</v>
      </c>
      <c r="O2039" s="5">
        <v>8554</v>
      </c>
    </row>
    <row r="2040" spans="1:15">
      <c r="A2040" s="7">
        <v>44482.58333333334</v>
      </c>
      <c r="B2040" s="1">
        <v>0.1582842700000001</v>
      </c>
      <c r="C2040" s="2">
        <v>3.51</v>
      </c>
      <c r="D2040" s="3">
        <v>0.28012366</v>
      </c>
      <c r="E2040" s="4">
        <v>3.21</v>
      </c>
      <c r="F2040" s="1">
        <v>0.3454848100000001</v>
      </c>
      <c r="G2040" s="2">
        <v>3.11</v>
      </c>
      <c r="H2040" s="3">
        <v>0.1232569</v>
      </c>
      <c r="I2040" s="4">
        <v>3.3</v>
      </c>
      <c r="J2040" s="1">
        <v>0.2610389799999999</v>
      </c>
      <c r="K2040" s="2">
        <v>2.95</v>
      </c>
      <c r="L2040" s="3">
        <f>#N/A</f>
        <v>0</v>
      </c>
      <c r="M2040" s="4">
        <f>#N/A</f>
        <v>0</v>
      </c>
      <c r="N2040" s="5">
        <v>85</v>
      </c>
      <c r="O2040" s="5">
        <v>8555</v>
      </c>
    </row>
    <row r="2041" spans="1:15">
      <c r="A2041" s="7">
        <v>44482.625</v>
      </c>
      <c r="B2041" s="1">
        <v>0.1580903200000001</v>
      </c>
      <c r="C2041" s="2">
        <v>3.55</v>
      </c>
      <c r="D2041" s="3">
        <v>0.28008487</v>
      </c>
      <c r="E2041" s="4">
        <v>3.24</v>
      </c>
      <c r="F2041" s="1">
        <v>0.3445926399999999</v>
      </c>
      <c r="G2041" s="2">
        <v>3.15</v>
      </c>
      <c r="H2041" s="3">
        <v>0.1229465799999999</v>
      </c>
      <c r="I2041" s="4">
        <v>3.36</v>
      </c>
      <c r="J2041" s="1">
        <v>0.2605347100000001</v>
      </c>
      <c r="K2041" s="2">
        <v>3</v>
      </c>
      <c r="L2041" s="3">
        <f>#N/A</f>
        <v>0</v>
      </c>
      <c r="M2041" s="4">
        <f>#N/A</f>
        <v>0</v>
      </c>
      <c r="N2041" s="5">
        <v>85</v>
      </c>
      <c r="O2041" s="5">
        <v>8554</v>
      </c>
    </row>
    <row r="2042" spans="1:15">
      <c r="A2042" s="7">
        <v>44482.66666666666</v>
      </c>
      <c r="B2042" s="1">
        <v>0.1580515299999999</v>
      </c>
      <c r="C2042" s="2">
        <v>3.37</v>
      </c>
      <c r="D2042" s="3">
        <v>0.27977455</v>
      </c>
      <c r="E2042" s="4">
        <v>3.08</v>
      </c>
      <c r="F2042" s="1">
        <v>0.3437004700000001</v>
      </c>
      <c r="G2042" s="2">
        <v>3.01</v>
      </c>
      <c r="H2042" s="3">
        <v>0.12267505</v>
      </c>
      <c r="I2042" s="4">
        <v>3.19</v>
      </c>
      <c r="J2042" s="1">
        <v>0.25999165</v>
      </c>
      <c r="K2042" s="2">
        <v>2.86</v>
      </c>
      <c r="L2042" s="3">
        <f>#N/A</f>
        <v>0</v>
      </c>
      <c r="M2042" s="4">
        <f>#N/A</f>
        <v>0</v>
      </c>
      <c r="N2042" s="5">
        <v>85</v>
      </c>
      <c r="O2042" s="5">
        <v>8554</v>
      </c>
    </row>
    <row r="2043" spans="1:15">
      <c r="A2043" s="7">
        <v>44482.70833333334</v>
      </c>
      <c r="B2043" s="1">
        <v>0.15797395</v>
      </c>
      <c r="C2043" s="2">
        <v>3.36</v>
      </c>
      <c r="D2043" s="3">
        <v>0.27965818</v>
      </c>
      <c r="E2043" s="4">
        <v>3.07</v>
      </c>
      <c r="F2043" s="1">
        <v>0.3425367700000002</v>
      </c>
      <c r="G2043" s="2">
        <v>2.98</v>
      </c>
      <c r="H2043" s="3">
        <v>0.1224811</v>
      </c>
      <c r="I2043" s="4">
        <v>3.17</v>
      </c>
      <c r="J2043" s="1">
        <v>0.2593322200000001</v>
      </c>
      <c r="K2043" s="2">
        <v>2.87</v>
      </c>
      <c r="L2043" s="3">
        <f>#N/A</f>
        <v>0</v>
      </c>
      <c r="M2043" s="4">
        <f>#N/A</f>
        <v>0</v>
      </c>
      <c r="N2043" s="5">
        <v>85</v>
      </c>
      <c r="O2043" s="5">
        <v>8554</v>
      </c>
    </row>
    <row r="2044" spans="1:15">
      <c r="A2044" s="7">
        <v>44482.75</v>
      </c>
      <c r="B2044" s="1">
        <v>0.15797395</v>
      </c>
      <c r="C2044" s="2">
        <v>3.16</v>
      </c>
      <c r="D2044" s="3">
        <v>0.27954181</v>
      </c>
      <c r="E2044" s="4">
        <v>2.89</v>
      </c>
      <c r="F2044" s="1">
        <v>0.3407912200000001</v>
      </c>
      <c r="G2044" s="2">
        <v>2.83</v>
      </c>
      <c r="H2044" s="3">
        <v>0.1222095700000001</v>
      </c>
      <c r="I2044" s="4">
        <v>2.93</v>
      </c>
      <c r="J2044" s="1">
        <v>0.2585564200000001</v>
      </c>
      <c r="K2044" s="2">
        <v>2.72</v>
      </c>
      <c r="L2044" s="3">
        <f>#N/A</f>
        <v>0</v>
      </c>
      <c r="M2044" s="4">
        <f>#N/A</f>
        <v>0</v>
      </c>
      <c r="N2044" s="5">
        <v>85</v>
      </c>
      <c r="O2044" s="5">
        <v>8558</v>
      </c>
    </row>
    <row r="2045" spans="1:15">
      <c r="A2045" s="7">
        <v>44482.79166666666</v>
      </c>
      <c r="B2045" s="1">
        <v>0.1579351600000001</v>
      </c>
      <c r="C2045" s="2">
        <v>2.9</v>
      </c>
      <c r="D2045" s="3">
        <v>0.2792702799999999</v>
      </c>
      <c r="E2045" s="4">
        <v>2.63</v>
      </c>
      <c r="F2045" s="1">
        <v>0.33865777</v>
      </c>
      <c r="G2045" s="2">
        <v>2.58</v>
      </c>
      <c r="H2045" s="3">
        <v>0.1220932</v>
      </c>
      <c r="I2045" s="4">
        <v>2.67</v>
      </c>
      <c r="J2045" s="1">
        <v>0.25766425</v>
      </c>
      <c r="K2045" s="2">
        <v>2.47</v>
      </c>
      <c r="L2045" s="3">
        <f>#N/A</f>
        <v>0</v>
      </c>
      <c r="M2045" s="4">
        <f>#N/A</f>
        <v>0</v>
      </c>
      <c r="N2045" s="5">
        <v>85</v>
      </c>
      <c r="O2045" s="5">
        <v>8556</v>
      </c>
    </row>
    <row r="2046" spans="1:15">
      <c r="A2046" s="7">
        <v>44482.83333333334</v>
      </c>
      <c r="B2046" s="1">
        <v>0.1580903200000001</v>
      </c>
      <c r="C2046" s="2">
        <v>2.61</v>
      </c>
      <c r="D2046" s="3">
        <v>0.2791927</v>
      </c>
      <c r="E2046" s="4">
        <v>2.3</v>
      </c>
      <c r="F2046" s="1">
        <v>0.33648553</v>
      </c>
      <c r="G2046" s="2">
        <v>2.3</v>
      </c>
      <c r="H2046" s="3">
        <v>0.1219768299999999</v>
      </c>
      <c r="I2046" s="4">
        <v>2.4</v>
      </c>
      <c r="J2046" s="1">
        <v>0.25576354</v>
      </c>
      <c r="K2046" s="2">
        <v>2.21</v>
      </c>
      <c r="L2046" s="3">
        <f>#N/A</f>
        <v>0</v>
      </c>
      <c r="M2046" s="4">
        <f>#N/A</f>
        <v>0</v>
      </c>
      <c r="N2046" s="5">
        <v>85</v>
      </c>
      <c r="O2046" s="5">
        <v>8554</v>
      </c>
    </row>
    <row r="2047" spans="1:15">
      <c r="A2047" s="7">
        <v>44482.875</v>
      </c>
      <c r="B2047" s="1">
        <v>0.1580903200000001</v>
      </c>
      <c r="C2047" s="2">
        <v>2.6</v>
      </c>
      <c r="D2047" s="3">
        <v>0.27895996</v>
      </c>
      <c r="E2047" s="4">
        <v>2.3</v>
      </c>
      <c r="F2047" s="1">
        <v>0.33384781</v>
      </c>
      <c r="G2047" s="2">
        <v>2.26</v>
      </c>
      <c r="H2047" s="3">
        <v>0.1218604600000001</v>
      </c>
      <c r="I2047" s="4">
        <v>2.3</v>
      </c>
      <c r="J2047" s="1">
        <v>0.2535913</v>
      </c>
      <c r="K2047" s="2">
        <v>2.19</v>
      </c>
      <c r="L2047" s="3">
        <f>#N/A</f>
        <v>0</v>
      </c>
      <c r="M2047" s="4">
        <f>#N/A</f>
        <v>0</v>
      </c>
      <c r="N2047" s="5">
        <v>85</v>
      </c>
      <c r="O2047" s="5">
        <v>8554</v>
      </c>
    </row>
    <row r="2048" spans="1:15">
      <c r="A2048" s="7">
        <v>44482.91666666666</v>
      </c>
      <c r="B2048" s="1">
        <v>0.15801274</v>
      </c>
      <c r="C2048" s="2">
        <v>2.6</v>
      </c>
      <c r="D2048" s="3">
        <v>0.2784556899999999</v>
      </c>
      <c r="E2048" s="4">
        <v>2.33</v>
      </c>
      <c r="F2048" s="1">
        <v>0.3311713000000001</v>
      </c>
      <c r="G2048" s="2">
        <v>2.32</v>
      </c>
      <c r="H2048" s="3">
        <v>0.12174409</v>
      </c>
      <c r="I2048" s="4">
        <v>2.35</v>
      </c>
      <c r="J2048" s="1">
        <v>0.2525439700000001</v>
      </c>
      <c r="K2048" s="2">
        <v>2.18</v>
      </c>
      <c r="L2048" s="3">
        <f>#N/A</f>
        <v>0</v>
      </c>
      <c r="M2048" s="4">
        <f>#N/A</f>
        <v>0</v>
      </c>
      <c r="N2048" s="5">
        <v>85</v>
      </c>
      <c r="O2048" s="5">
        <v>8555</v>
      </c>
    </row>
    <row r="2049" spans="1:15">
      <c r="A2049" s="7">
        <v>44482.95833333334</v>
      </c>
      <c r="B2049" s="1">
        <v>0.15801274</v>
      </c>
      <c r="C2049" s="2">
        <v>2.52</v>
      </c>
      <c r="D2049" s="3">
        <v>0.2781453700000001</v>
      </c>
      <c r="E2049" s="4">
        <v>2.24</v>
      </c>
      <c r="F2049" s="1">
        <v>0.3283784200000002</v>
      </c>
      <c r="G2049" s="2">
        <v>2.27</v>
      </c>
      <c r="H2049" s="3">
        <v>0.1215889299999999</v>
      </c>
      <c r="I2049" s="4">
        <v>2.31</v>
      </c>
      <c r="J2049" s="1">
        <v>0.25145785</v>
      </c>
      <c r="K2049" s="2">
        <v>2.13</v>
      </c>
      <c r="L2049" s="3">
        <f>#N/A</f>
        <v>0</v>
      </c>
      <c r="M2049" s="4">
        <f>#N/A</f>
        <v>0</v>
      </c>
      <c r="N2049" s="5">
        <v>85</v>
      </c>
      <c r="O2049" s="5">
        <v>8552</v>
      </c>
    </row>
    <row r="2050" spans="1:15">
      <c r="A2050" s="7">
        <v>44483</v>
      </c>
      <c r="B2050" s="1">
        <v>0.15801274</v>
      </c>
      <c r="C2050" s="2">
        <v>2.4</v>
      </c>
      <c r="D2050" s="3">
        <v>0.2779126299999999</v>
      </c>
      <c r="E2050" s="4">
        <v>2.1</v>
      </c>
      <c r="F2050" s="1">
        <v>0.32527522</v>
      </c>
      <c r="G2050" s="2">
        <v>2.14</v>
      </c>
      <c r="H2050" s="3">
        <v>0.1214725600000001</v>
      </c>
      <c r="I2050" s="4">
        <v>2.17</v>
      </c>
      <c r="J2050" s="1">
        <v>0.25064326</v>
      </c>
      <c r="K2050" s="2">
        <v>2</v>
      </c>
      <c r="L2050" s="3">
        <f>#N/A</f>
        <v>0</v>
      </c>
      <c r="M2050" s="4">
        <f>#N/A</f>
        <v>0</v>
      </c>
      <c r="N2050" s="5">
        <v>85</v>
      </c>
      <c r="O2050" s="5">
        <v>8556</v>
      </c>
    </row>
    <row r="2051" spans="1:15">
      <c r="A2051" s="7">
        <v>44483.04166666666</v>
      </c>
      <c r="B2051" s="1">
        <v>0.1579351600000001</v>
      </c>
      <c r="C2051" s="2">
        <v>2.49</v>
      </c>
      <c r="D2051" s="3">
        <v>0.27779626</v>
      </c>
      <c r="E2051" s="4">
        <v>2.24</v>
      </c>
      <c r="F2051" s="1">
        <v>0.3224823399999999</v>
      </c>
      <c r="G2051" s="2">
        <v>2.28</v>
      </c>
      <c r="H2051" s="3">
        <v>0.12135619</v>
      </c>
      <c r="I2051" s="4">
        <v>2.25</v>
      </c>
      <c r="J2051" s="1">
        <v>0.2495959299999999</v>
      </c>
      <c r="K2051" s="2">
        <v>2.09</v>
      </c>
      <c r="L2051" s="3">
        <f>#N/A</f>
        <v>0</v>
      </c>
      <c r="M2051" s="4">
        <f>#N/A</f>
        <v>0</v>
      </c>
      <c r="N2051" s="5">
        <v>85</v>
      </c>
      <c r="O2051" s="5">
        <v>8551</v>
      </c>
    </row>
    <row r="2052" spans="1:15">
      <c r="A2052" s="7">
        <v>44483.08333333334</v>
      </c>
      <c r="B2052" s="1">
        <v>0.1578575799999999</v>
      </c>
      <c r="C2052" s="2">
        <v>2.58</v>
      </c>
      <c r="D2052" s="3">
        <v>0.2772532</v>
      </c>
      <c r="E2052" s="4">
        <v>2.3</v>
      </c>
      <c r="F2052" s="1">
        <v>0.3197670399999999</v>
      </c>
      <c r="G2052" s="2">
        <v>2.36</v>
      </c>
      <c r="H2052" s="3">
        <v>0.12116224</v>
      </c>
      <c r="I2052" s="4">
        <v>2.3</v>
      </c>
      <c r="J2052" s="1">
        <v>0.24858739</v>
      </c>
      <c r="K2052" s="2">
        <v>2.19</v>
      </c>
      <c r="L2052" s="3">
        <f>#N/A</f>
        <v>0</v>
      </c>
      <c r="M2052" s="4">
        <f>#N/A</f>
        <v>0</v>
      </c>
      <c r="N2052" s="5">
        <v>85</v>
      </c>
      <c r="O2052" s="5">
        <v>8553</v>
      </c>
    </row>
    <row r="2053" spans="1:15">
      <c r="A2053" s="7">
        <v>44483.125</v>
      </c>
      <c r="B2053" s="1">
        <v>0.15778</v>
      </c>
      <c r="C2053" s="2">
        <v>2.52</v>
      </c>
      <c r="D2053" s="3">
        <v>0.27682651</v>
      </c>
      <c r="E2053" s="4">
        <v>2.23</v>
      </c>
      <c r="F2053" s="1">
        <v>0.31747843</v>
      </c>
      <c r="G2053" s="2">
        <v>2.28</v>
      </c>
      <c r="H2053" s="3">
        <v>0.1210070799999999</v>
      </c>
      <c r="I2053" s="4">
        <v>2.26</v>
      </c>
      <c r="J2053" s="1">
        <v>0.24781159</v>
      </c>
      <c r="K2053" s="2">
        <v>2.11</v>
      </c>
      <c r="L2053" s="3">
        <f>#N/A</f>
        <v>0</v>
      </c>
      <c r="M2053" s="4">
        <f>#N/A</f>
        <v>0</v>
      </c>
      <c r="N2053" s="5">
        <v>85</v>
      </c>
      <c r="O2053" s="5">
        <v>8554</v>
      </c>
    </row>
    <row r="2054" spans="1:15">
      <c r="A2054" s="7">
        <v>44483.16666666666</v>
      </c>
      <c r="B2054" s="1">
        <v>0.15778</v>
      </c>
      <c r="C2054" s="2">
        <v>2.34</v>
      </c>
      <c r="D2054" s="3">
        <v>0.2763610299999999</v>
      </c>
      <c r="E2054" s="4">
        <v>2.07</v>
      </c>
      <c r="F2054" s="1">
        <v>0.31491829</v>
      </c>
      <c r="G2054" s="2">
        <v>2.12</v>
      </c>
      <c r="H2054" s="3">
        <v>0.1208907100000001</v>
      </c>
      <c r="I2054" s="4">
        <v>2.11</v>
      </c>
      <c r="J2054" s="1">
        <v>0.24719095</v>
      </c>
      <c r="K2054" s="2">
        <v>2</v>
      </c>
      <c r="L2054" s="3">
        <f>#N/A</f>
        <v>0</v>
      </c>
      <c r="M2054" s="4">
        <f>#N/A</f>
        <v>0</v>
      </c>
      <c r="N2054" s="5">
        <v>85</v>
      </c>
      <c r="O2054" s="5">
        <v>8553</v>
      </c>
    </row>
    <row r="2055" spans="1:15">
      <c r="A2055" s="7">
        <v>44483.20833333334</v>
      </c>
      <c r="B2055" s="1">
        <v>0.15778</v>
      </c>
      <c r="C2055" s="2">
        <v>2.4</v>
      </c>
      <c r="D2055" s="3">
        <v>0.2761670799999999</v>
      </c>
      <c r="E2055" s="4">
        <v>2.1</v>
      </c>
      <c r="F2055" s="1">
        <v>0.31231936</v>
      </c>
      <c r="G2055" s="2">
        <v>2.1</v>
      </c>
      <c r="H2055" s="3">
        <v>0.12077434</v>
      </c>
      <c r="I2055" s="4">
        <v>2.1</v>
      </c>
      <c r="J2055" s="1">
        <v>0.2466866799999999</v>
      </c>
      <c r="K2055" s="2">
        <v>2</v>
      </c>
      <c r="L2055" s="3">
        <f>#N/A</f>
        <v>0</v>
      </c>
      <c r="M2055" s="4">
        <f>#N/A</f>
        <v>0</v>
      </c>
      <c r="N2055" s="5">
        <v>85</v>
      </c>
      <c r="O2055" s="5">
        <v>8553</v>
      </c>
    </row>
    <row r="2056" spans="1:15">
      <c r="A2056" s="7">
        <v>44483.25</v>
      </c>
      <c r="B2056" s="1">
        <v>0.15778</v>
      </c>
      <c r="C2056" s="2">
        <v>2.35</v>
      </c>
      <c r="D2056" s="3">
        <v>0.2762058700000001</v>
      </c>
      <c r="E2056" s="4">
        <v>2.1</v>
      </c>
      <c r="F2056" s="1">
        <v>0.3098368</v>
      </c>
      <c r="G2056" s="2">
        <v>2.1</v>
      </c>
      <c r="H2056" s="3">
        <v>0.1206967600000001</v>
      </c>
      <c r="I2056" s="4">
        <v>2.1</v>
      </c>
      <c r="J2056" s="1">
        <v>0.24606604</v>
      </c>
      <c r="K2056" s="2">
        <v>1.94</v>
      </c>
      <c r="L2056" s="3">
        <f>#N/A</f>
        <v>0</v>
      </c>
      <c r="M2056" s="4">
        <f>#N/A</f>
        <v>0</v>
      </c>
      <c r="N2056" s="5">
        <v>85</v>
      </c>
      <c r="O2056" s="5">
        <v>8554</v>
      </c>
    </row>
    <row r="2057" spans="1:15">
      <c r="A2057" s="7">
        <v>44483.29166666666</v>
      </c>
      <c r="B2057" s="1">
        <v>0.15778</v>
      </c>
      <c r="C2057" s="2">
        <v>2.3</v>
      </c>
      <c r="D2057" s="3">
        <v>0.2761282899999999</v>
      </c>
      <c r="E2057" s="4">
        <v>2.1</v>
      </c>
      <c r="F2057" s="1">
        <v>0.30758698</v>
      </c>
      <c r="G2057" s="2">
        <v>2.1</v>
      </c>
      <c r="H2057" s="3">
        <v>0.1206191799999999</v>
      </c>
      <c r="I2057" s="4">
        <v>2.1</v>
      </c>
      <c r="J2057" s="1">
        <v>0.24548419</v>
      </c>
      <c r="K2057" s="2">
        <v>1.9</v>
      </c>
      <c r="L2057" s="3">
        <f>#N/A</f>
        <v>0</v>
      </c>
      <c r="M2057" s="4">
        <f>#N/A</f>
        <v>0</v>
      </c>
      <c r="N2057" s="5">
        <v>85</v>
      </c>
      <c r="O2057" s="5">
        <v>8551</v>
      </c>
    </row>
    <row r="2058" spans="1:15">
      <c r="A2058" s="7">
        <v>44483.33333333334</v>
      </c>
      <c r="B2058" s="1">
        <v>0.1577412100000001</v>
      </c>
      <c r="C2058" s="2">
        <v>2.36</v>
      </c>
      <c r="D2058" s="3">
        <v>0.2760895</v>
      </c>
      <c r="E2058" s="4">
        <v>2.13</v>
      </c>
      <c r="F2058" s="1">
        <v>0.3053371600000001</v>
      </c>
      <c r="G2058" s="2">
        <v>2.11</v>
      </c>
      <c r="H2058" s="3">
        <v>0.12058039</v>
      </c>
      <c r="I2058" s="4">
        <v>2.13</v>
      </c>
      <c r="J2058" s="1">
        <v>0.24490234</v>
      </c>
      <c r="K2058" s="2">
        <v>1.97</v>
      </c>
      <c r="L2058" s="3">
        <f>#N/A</f>
        <v>0</v>
      </c>
      <c r="M2058" s="4">
        <f>#N/A</f>
        <v>0</v>
      </c>
      <c r="N2058" s="5">
        <v>85</v>
      </c>
      <c r="O2058" s="5">
        <v>8551</v>
      </c>
    </row>
    <row r="2059" spans="1:15">
      <c r="A2059" s="7">
        <v>44483.375</v>
      </c>
      <c r="B2059" s="1">
        <v>0.1577412100000001</v>
      </c>
      <c r="C2059" s="2">
        <v>2.48</v>
      </c>
      <c r="D2059" s="3">
        <v>0.27605071</v>
      </c>
      <c r="E2059" s="4">
        <v>2.28</v>
      </c>
      <c r="F2059" s="1">
        <v>0.3033588700000001</v>
      </c>
      <c r="G2059" s="2">
        <v>2.24</v>
      </c>
      <c r="H2059" s="3">
        <v>0.1204640200000001</v>
      </c>
      <c r="I2059" s="4">
        <v>2.27</v>
      </c>
      <c r="J2059" s="1">
        <v>0.24451444</v>
      </c>
      <c r="K2059" s="2">
        <v>2.05</v>
      </c>
      <c r="L2059" s="3">
        <f>#N/A</f>
        <v>0</v>
      </c>
      <c r="M2059" s="4">
        <f>#N/A</f>
        <v>0</v>
      </c>
      <c r="N2059" s="5">
        <v>85</v>
      </c>
      <c r="O2059" s="5">
        <v>8552</v>
      </c>
    </row>
    <row r="2060" spans="1:15">
      <c r="A2060" s="7">
        <v>44483.41666666666</v>
      </c>
      <c r="B2060" s="1">
        <v>0.1577024200000001</v>
      </c>
      <c r="C2060" s="2">
        <v>2.71</v>
      </c>
      <c r="D2060" s="3">
        <v>0.2759731299999999</v>
      </c>
      <c r="E2060" s="4">
        <v>2.51</v>
      </c>
      <c r="F2060" s="1">
        <v>0.30165211</v>
      </c>
      <c r="G2060" s="2">
        <v>2.43</v>
      </c>
      <c r="H2060" s="3">
        <v>0.12038644</v>
      </c>
      <c r="I2060" s="4">
        <v>2.51</v>
      </c>
      <c r="J2060" s="1">
        <v>0.24397138</v>
      </c>
      <c r="K2060" s="2">
        <v>2.27</v>
      </c>
      <c r="L2060" s="3">
        <f>#N/A</f>
        <v>0</v>
      </c>
      <c r="M2060" s="4">
        <f>#N/A</f>
        <v>0</v>
      </c>
      <c r="N2060" s="5">
        <v>85</v>
      </c>
      <c r="O2060" s="5">
        <v>8551</v>
      </c>
    </row>
    <row r="2061" spans="1:15">
      <c r="A2061" s="7">
        <v>44483.45833333334</v>
      </c>
      <c r="B2061" s="1">
        <v>0.15758605</v>
      </c>
      <c r="C2061" s="2">
        <v>2.82</v>
      </c>
      <c r="D2061" s="3">
        <v>0.27585676</v>
      </c>
      <c r="E2061" s="4">
        <v>2.6</v>
      </c>
      <c r="F2061" s="1">
        <v>0.29998414</v>
      </c>
      <c r="G2061" s="2">
        <v>2.52</v>
      </c>
      <c r="H2061" s="3">
        <v>0.1203088600000001</v>
      </c>
      <c r="I2061" s="4">
        <v>2.64</v>
      </c>
      <c r="J2061" s="1">
        <v>0.24354469</v>
      </c>
      <c r="K2061" s="2">
        <v>2.4</v>
      </c>
      <c r="L2061" s="3">
        <f>#N/A</f>
        <v>0</v>
      </c>
      <c r="M2061" s="4">
        <f>#N/A</f>
        <v>0</v>
      </c>
      <c r="N2061" s="5">
        <v>85</v>
      </c>
      <c r="O2061" s="5">
        <v>8550</v>
      </c>
    </row>
    <row r="2062" spans="1:15">
      <c r="A2062" s="7">
        <v>44483.5</v>
      </c>
      <c r="B2062" s="1">
        <v>0.15758605</v>
      </c>
      <c r="C2062" s="2">
        <v>2.8</v>
      </c>
      <c r="D2062" s="3">
        <v>0.2755852299999999</v>
      </c>
      <c r="E2062" s="4">
        <v>2.5</v>
      </c>
      <c r="F2062" s="1">
        <v>0.2983161700000001</v>
      </c>
      <c r="G2062" s="2">
        <v>2.49</v>
      </c>
      <c r="H2062" s="3">
        <v>0.1202312799999999</v>
      </c>
      <c r="I2062" s="4">
        <v>2.6</v>
      </c>
      <c r="J2062" s="1">
        <v>0.24304042</v>
      </c>
      <c r="K2062" s="2">
        <v>2.36</v>
      </c>
      <c r="L2062" s="3">
        <f>#N/A</f>
        <v>0</v>
      </c>
      <c r="M2062" s="4">
        <f>#N/A</f>
        <v>0</v>
      </c>
      <c r="N2062" s="5">
        <v>85</v>
      </c>
      <c r="O2062" s="5">
        <v>8551</v>
      </c>
    </row>
    <row r="2063" spans="1:15">
      <c r="A2063" s="7">
        <v>44483.54166666666</v>
      </c>
      <c r="B2063" s="1">
        <v>0.15758605</v>
      </c>
      <c r="C2063" s="2">
        <v>2.84</v>
      </c>
      <c r="D2063" s="3">
        <v>0.2754300700000001</v>
      </c>
      <c r="E2063" s="4">
        <v>2.57</v>
      </c>
      <c r="F2063" s="1">
        <v>0.2968033600000001</v>
      </c>
      <c r="G2063" s="2">
        <v>2.54</v>
      </c>
      <c r="H2063" s="3">
        <v>0.1201149100000001</v>
      </c>
      <c r="I2063" s="4">
        <v>2.66</v>
      </c>
      <c r="J2063" s="1">
        <v>0.2425749399999999</v>
      </c>
      <c r="K2063" s="2">
        <v>2.45</v>
      </c>
      <c r="L2063" s="3">
        <f>#N/A</f>
        <v>0</v>
      </c>
      <c r="M2063" s="4">
        <f>#N/A</f>
        <v>0</v>
      </c>
      <c r="N2063" s="5">
        <v>85</v>
      </c>
      <c r="O2063" s="5">
        <v>8551</v>
      </c>
    </row>
    <row r="2064" spans="1:15">
      <c r="A2064" s="7">
        <v>44483.58333333334</v>
      </c>
      <c r="B2064" s="1">
        <v>0.15758605</v>
      </c>
      <c r="C2064" s="2">
        <v>2.79</v>
      </c>
      <c r="D2064" s="3">
        <v>0.27515854</v>
      </c>
      <c r="E2064" s="4">
        <v>2.56</v>
      </c>
      <c r="F2064" s="1">
        <v>0.2954457100000001</v>
      </c>
      <c r="G2064" s="2">
        <v>2.48</v>
      </c>
      <c r="H2064" s="3">
        <v>0.1200373299999999</v>
      </c>
      <c r="I2064" s="4">
        <v>2.63</v>
      </c>
      <c r="J2064" s="1">
        <v>0.2421870399999999</v>
      </c>
      <c r="K2064" s="2">
        <v>2.42</v>
      </c>
      <c r="L2064" s="3">
        <f>#N/A</f>
        <v>0</v>
      </c>
      <c r="M2064" s="4">
        <f>#N/A</f>
        <v>0</v>
      </c>
      <c r="N2064" s="5">
        <v>85</v>
      </c>
      <c r="O2064" s="5">
        <v>8552</v>
      </c>
    </row>
    <row r="2065" spans="1:15">
      <c r="A2065" s="7">
        <v>44483.625</v>
      </c>
      <c r="B2065" s="1">
        <v>0.15820669</v>
      </c>
      <c r="C2065" s="2">
        <v>2.64</v>
      </c>
      <c r="D2065" s="3">
        <v>0.2774859399999999</v>
      </c>
      <c r="E2065" s="4">
        <v>2.44</v>
      </c>
      <c r="F2065" s="1">
        <v>0.29501902</v>
      </c>
      <c r="G2065" s="2">
        <v>2.34</v>
      </c>
      <c r="H2065" s="3">
        <v>0.1204252299999999</v>
      </c>
      <c r="I2065" s="4">
        <v>2.47</v>
      </c>
      <c r="J2065" s="1">
        <v>0.24424291</v>
      </c>
      <c r="K2065" s="2">
        <v>2.26</v>
      </c>
      <c r="L2065" s="3">
        <f>#N/A</f>
        <v>0</v>
      </c>
      <c r="M2065" s="4">
        <f>#N/A</f>
        <v>0</v>
      </c>
      <c r="N2065" s="5">
        <v>85</v>
      </c>
      <c r="O2065" s="5">
        <v>8551</v>
      </c>
    </row>
    <row r="2066" spans="1:15">
      <c r="A2066" s="7">
        <v>44483.66666666666</v>
      </c>
      <c r="B2066" s="1">
        <v>0.1657707399999999</v>
      </c>
      <c r="C2066" s="2">
        <v>2.45</v>
      </c>
      <c r="D2066" s="3">
        <v>0.2839250799999999</v>
      </c>
      <c r="E2066" s="4">
        <v>2.28</v>
      </c>
      <c r="F2066" s="1">
        <v>0.32360725</v>
      </c>
      <c r="G2066" s="2">
        <v>2.18</v>
      </c>
      <c r="H2066" s="3">
        <v>0.12379996</v>
      </c>
      <c r="I2066" s="4">
        <v>2.28</v>
      </c>
      <c r="J2066" s="1">
        <v>0.26189236</v>
      </c>
      <c r="K2066" s="2">
        <v>2.06</v>
      </c>
      <c r="L2066" s="3">
        <f>#N/A</f>
        <v>0</v>
      </c>
      <c r="M2066" s="4">
        <f>#N/A</f>
        <v>0</v>
      </c>
      <c r="N2066" s="5">
        <v>85</v>
      </c>
      <c r="O2066" s="5">
        <v>8551</v>
      </c>
    </row>
    <row r="2067" spans="1:15">
      <c r="A2067" s="7">
        <v>44483.70833333334</v>
      </c>
      <c r="B2067" s="1">
        <v>0.16763266</v>
      </c>
      <c r="C2067" s="2">
        <v>2.31</v>
      </c>
      <c r="D2067" s="3">
        <v>0.2860973200000001</v>
      </c>
      <c r="E2067" s="4">
        <v>2.18</v>
      </c>
      <c r="F2067" s="1">
        <v>0.3357097299999998</v>
      </c>
      <c r="G2067" s="2">
        <v>2.08</v>
      </c>
      <c r="H2067" s="3">
        <v>0.12767896</v>
      </c>
      <c r="I2067" s="4">
        <v>2.14</v>
      </c>
      <c r="J2067" s="1">
        <v>0.26887456</v>
      </c>
      <c r="K2067" s="2">
        <v>1.96</v>
      </c>
      <c r="L2067" s="3">
        <f>#N/A</f>
        <v>0</v>
      </c>
      <c r="M2067" s="4">
        <f>#N/A</f>
        <v>0</v>
      </c>
      <c r="N2067" s="5">
        <v>85</v>
      </c>
      <c r="O2067" s="5">
        <v>8550</v>
      </c>
    </row>
    <row r="2068" spans="1:15">
      <c r="A2068" s="7">
        <v>44483.75</v>
      </c>
      <c r="B2068" s="1">
        <v>0.16813693</v>
      </c>
      <c r="C2068" s="2">
        <v>2.08</v>
      </c>
      <c r="D2068" s="3">
        <v>0.2868731200000001</v>
      </c>
      <c r="E2068" s="4">
        <v>1.91</v>
      </c>
      <c r="F2068" s="1">
        <v>0.33958873</v>
      </c>
      <c r="G2068" s="2">
        <v>1.85</v>
      </c>
      <c r="H2068" s="3">
        <v>0.12981241</v>
      </c>
      <c r="I2068" s="4">
        <v>1.92</v>
      </c>
      <c r="J2068" s="1">
        <v>0.27283114</v>
      </c>
      <c r="K2068" s="2">
        <v>1.73</v>
      </c>
      <c r="L2068" s="3">
        <f>#N/A</f>
        <v>0</v>
      </c>
      <c r="M2068" s="4">
        <f>#N/A</f>
        <v>0</v>
      </c>
      <c r="N2068" s="5">
        <v>84</v>
      </c>
      <c r="O2068" s="5">
        <v>8548</v>
      </c>
    </row>
    <row r="2069" spans="1:15">
      <c r="A2069" s="7">
        <v>44483.79166666666</v>
      </c>
      <c r="B2069" s="1">
        <v>0.16836967</v>
      </c>
      <c r="C2069" s="2">
        <v>2</v>
      </c>
      <c r="D2069" s="3">
        <v>0.28710586</v>
      </c>
      <c r="E2069" s="4">
        <v>1.81</v>
      </c>
      <c r="F2069" s="1">
        <v>0.3408688</v>
      </c>
      <c r="G2069" s="2">
        <v>1.76</v>
      </c>
      <c r="H2069" s="3">
        <v>0.13054942</v>
      </c>
      <c r="I2069" s="4">
        <v>1.8</v>
      </c>
      <c r="J2069" s="1">
        <v>0.2737621</v>
      </c>
      <c r="K2069" s="2">
        <v>1.62</v>
      </c>
      <c r="L2069" s="3">
        <f>#N/A</f>
        <v>0</v>
      </c>
      <c r="M2069" s="4">
        <f>#N/A</f>
        <v>0</v>
      </c>
      <c r="N2069" s="5">
        <v>85</v>
      </c>
      <c r="O2069" s="5">
        <v>8550</v>
      </c>
    </row>
    <row r="2070" spans="1:15">
      <c r="A2070" s="7">
        <v>44483.83333333334</v>
      </c>
      <c r="B2070" s="1">
        <v>0.1676714499999999</v>
      </c>
      <c r="C2070" s="2">
        <v>2</v>
      </c>
      <c r="D2070" s="3">
        <v>0.2870670700000001</v>
      </c>
      <c r="E2070" s="4">
        <v>1.85</v>
      </c>
      <c r="F2070" s="1">
        <v>0.3410627500000001</v>
      </c>
      <c r="G2070" s="2">
        <v>1.8</v>
      </c>
      <c r="H2070" s="3">
        <v>0.1298511999999999</v>
      </c>
      <c r="I2070" s="4">
        <v>1.82</v>
      </c>
      <c r="J2070" s="1">
        <v>0.2724820299999999</v>
      </c>
      <c r="K2070" s="2">
        <v>1.7</v>
      </c>
      <c r="L2070" s="3">
        <f>#N/A</f>
        <v>0</v>
      </c>
      <c r="M2070" s="4">
        <f>#N/A</f>
        <v>0</v>
      </c>
      <c r="N2070" s="5">
        <v>85</v>
      </c>
      <c r="O2070" s="5">
        <v>8551</v>
      </c>
    </row>
    <row r="2071" spans="1:15">
      <c r="A2071" s="7">
        <v>44483.875</v>
      </c>
      <c r="B2071" s="1">
        <v>0.16794298</v>
      </c>
      <c r="C2071" s="2">
        <v>2.05</v>
      </c>
      <c r="D2071" s="3">
        <v>0.28757134</v>
      </c>
      <c r="E2071" s="4">
        <v>1.9</v>
      </c>
      <c r="F2071" s="1">
        <v>0.3416058100000001</v>
      </c>
      <c r="G2071" s="2">
        <v>1.8</v>
      </c>
      <c r="H2071" s="3">
        <v>0.1302390999999999</v>
      </c>
      <c r="I2071" s="4">
        <v>1.89</v>
      </c>
      <c r="J2071" s="1">
        <v>0.2715898600000001</v>
      </c>
      <c r="K2071" s="2">
        <v>1.7</v>
      </c>
      <c r="L2071" s="3">
        <f>#N/A</f>
        <v>0</v>
      </c>
      <c r="M2071" s="4">
        <f>#N/A</f>
        <v>0</v>
      </c>
      <c r="N2071" s="5">
        <v>84</v>
      </c>
      <c r="O2071" s="5">
        <v>8549</v>
      </c>
    </row>
    <row r="2072" spans="1:15">
      <c r="A2072" s="7">
        <v>44483.91666666666</v>
      </c>
      <c r="B2072" s="1">
        <v>0.1682533000000001</v>
      </c>
      <c r="C2072" s="2">
        <v>2.09</v>
      </c>
      <c r="D2072" s="3">
        <v>0.28776529</v>
      </c>
      <c r="E2072" s="4">
        <v>1.87</v>
      </c>
      <c r="F2072" s="1">
        <v>0.3421488700000002</v>
      </c>
      <c r="G2072" s="2">
        <v>1.8</v>
      </c>
      <c r="H2072" s="3">
        <v>0.1304330500000001</v>
      </c>
      <c r="I2072" s="4">
        <v>1.9</v>
      </c>
      <c r="J2072" s="1">
        <v>0.2715898600000001</v>
      </c>
      <c r="K2072" s="2">
        <v>1.7</v>
      </c>
      <c r="L2072" s="3">
        <f>#N/A</f>
        <v>0</v>
      </c>
      <c r="M2072" s="4">
        <f>#N/A</f>
        <v>0</v>
      </c>
      <c r="N2072" s="5">
        <v>84</v>
      </c>
      <c r="O2072" s="5">
        <v>8548</v>
      </c>
    </row>
    <row r="2073" spans="1:15">
      <c r="A2073" s="7">
        <v>44483.95833333334</v>
      </c>
      <c r="B2073" s="1">
        <v>0.16821451</v>
      </c>
      <c r="C2073" s="2">
        <v>2.09</v>
      </c>
      <c r="D2073" s="3">
        <v>0.2879592399999999</v>
      </c>
      <c r="E2073" s="4">
        <v>1.93</v>
      </c>
      <c r="F2073" s="1">
        <v>0.3426531399999999</v>
      </c>
      <c r="G2073" s="2">
        <v>1.86</v>
      </c>
      <c r="H2073" s="3">
        <v>0.13066579</v>
      </c>
      <c r="I2073" s="4">
        <v>1.94</v>
      </c>
      <c r="J2073" s="1">
        <v>0.2713959100000001</v>
      </c>
      <c r="K2073" s="2">
        <v>1.7</v>
      </c>
      <c r="L2073" s="3">
        <f>#N/A</f>
        <v>0</v>
      </c>
      <c r="M2073" s="4">
        <f>#N/A</f>
        <v>0</v>
      </c>
      <c r="N2073" s="5">
        <v>84</v>
      </c>
      <c r="O2073" s="5">
        <v>8544</v>
      </c>
    </row>
    <row r="2074" spans="1:15">
      <c r="A2074" s="7">
        <v>44484</v>
      </c>
      <c r="B2074" s="1">
        <v>0.16836967</v>
      </c>
      <c r="C2074" s="2">
        <v>2.09</v>
      </c>
      <c r="D2074" s="3">
        <v>0.28788166</v>
      </c>
      <c r="E2074" s="4">
        <v>1.89</v>
      </c>
      <c r="F2074" s="1">
        <v>0.34311862</v>
      </c>
      <c r="G2074" s="2">
        <v>1.81</v>
      </c>
      <c r="H2074" s="3">
        <v>0.130627</v>
      </c>
      <c r="I2074" s="4">
        <v>1.85</v>
      </c>
      <c r="J2074" s="1">
        <v>0.27124075</v>
      </c>
      <c r="K2074" s="2">
        <v>1.7</v>
      </c>
      <c r="L2074" s="3">
        <f>#N/A</f>
        <v>0</v>
      </c>
      <c r="M2074" s="4">
        <f>#N/A</f>
        <v>0</v>
      </c>
      <c r="N2074" s="5">
        <v>84</v>
      </c>
      <c r="O2074" s="5">
        <v>8548</v>
      </c>
    </row>
    <row r="2075" spans="1:15">
      <c r="A2075" s="7">
        <v>44484.04166666666</v>
      </c>
      <c r="B2075" s="1">
        <v>0.16790419</v>
      </c>
      <c r="C2075" s="2">
        <v>2</v>
      </c>
      <c r="D2075" s="3">
        <v>0.2876101299999999</v>
      </c>
      <c r="E2075" s="4">
        <v>1.76</v>
      </c>
      <c r="F2075" s="1">
        <v>0.3430022500000001</v>
      </c>
      <c r="G2075" s="2">
        <v>1.71</v>
      </c>
      <c r="H2075" s="3">
        <v>0.1298511999999999</v>
      </c>
      <c r="I2075" s="4">
        <v>1.77</v>
      </c>
      <c r="J2075" s="1">
        <v>0.2708140600000001</v>
      </c>
      <c r="K2075" s="2">
        <v>1.61</v>
      </c>
      <c r="L2075" s="3">
        <f>#N/A</f>
        <v>0</v>
      </c>
      <c r="M2075" s="4">
        <f>#N/A</f>
        <v>0</v>
      </c>
      <c r="N2075" s="5">
        <v>84</v>
      </c>
      <c r="O2075" s="5">
        <v>8548</v>
      </c>
    </row>
    <row r="2076" spans="1:15">
      <c r="A2076" s="7">
        <v>44484.08333333334</v>
      </c>
      <c r="B2076" s="1">
        <v>0.16771024</v>
      </c>
      <c r="C2076" s="2">
        <v>2</v>
      </c>
      <c r="D2076" s="3">
        <v>0.28621369</v>
      </c>
      <c r="E2076" s="4">
        <v>1.75</v>
      </c>
      <c r="F2076" s="1">
        <v>0.34234282</v>
      </c>
      <c r="G2076" s="2">
        <v>1.7</v>
      </c>
      <c r="H2076" s="3">
        <v>0.1290754</v>
      </c>
      <c r="I2076" s="4">
        <v>1.76</v>
      </c>
      <c r="J2076" s="1">
        <v>0.27069769</v>
      </c>
      <c r="K2076" s="2">
        <v>1.61</v>
      </c>
      <c r="L2076" s="3">
        <f>#N/A</f>
        <v>0</v>
      </c>
      <c r="M2076" s="4">
        <f>#N/A</f>
        <v>0</v>
      </c>
      <c r="N2076" s="5">
        <v>84</v>
      </c>
      <c r="O2076" s="5">
        <v>8548</v>
      </c>
    </row>
    <row r="2077" spans="1:15">
      <c r="A2077" s="7">
        <v>44484.125</v>
      </c>
      <c r="B2077" s="1">
        <v>0.1674774999999999</v>
      </c>
      <c r="C2077" s="2">
        <v>1.91</v>
      </c>
      <c r="D2077" s="3">
        <v>0.2851663600000001</v>
      </c>
      <c r="E2077" s="4">
        <v>1.7</v>
      </c>
      <c r="F2077" s="1">
        <v>0.3420325</v>
      </c>
      <c r="G2077" s="2">
        <v>1.62</v>
      </c>
      <c r="H2077" s="3">
        <v>0.12845476</v>
      </c>
      <c r="I2077" s="4">
        <v>1.7</v>
      </c>
      <c r="J2077" s="1">
        <v>0.27069769</v>
      </c>
      <c r="K2077" s="2">
        <v>1.52</v>
      </c>
      <c r="L2077" s="3">
        <f>#N/A</f>
        <v>0</v>
      </c>
      <c r="M2077" s="4">
        <f>#N/A</f>
        <v>0</v>
      </c>
      <c r="N2077" s="5">
        <v>84</v>
      </c>
      <c r="O2077" s="5">
        <v>8548</v>
      </c>
    </row>
    <row r="2078" spans="1:15">
      <c r="A2078" s="7">
        <v>44484.16666666666</v>
      </c>
      <c r="B2078" s="1">
        <v>0.1674774999999999</v>
      </c>
      <c r="C2078" s="2">
        <v>1.91</v>
      </c>
      <c r="D2078" s="3">
        <v>0.28485604</v>
      </c>
      <c r="E2078" s="4">
        <v>1.7</v>
      </c>
      <c r="F2078" s="1">
        <v>0.3417221799999999</v>
      </c>
      <c r="G2078" s="2">
        <v>1.63</v>
      </c>
      <c r="H2078" s="3">
        <v>0.12802807</v>
      </c>
      <c r="I2078" s="4">
        <v>1.7</v>
      </c>
      <c r="J2078" s="1">
        <v>0.26732296</v>
      </c>
      <c r="K2078" s="2">
        <v>1.56</v>
      </c>
      <c r="L2078" s="3">
        <f>#N/A</f>
        <v>0</v>
      </c>
      <c r="M2078" s="4">
        <f>#N/A</f>
        <v>0</v>
      </c>
      <c r="N2078" s="5">
        <v>84</v>
      </c>
      <c r="O2078" s="5">
        <v>8548</v>
      </c>
    </row>
    <row r="2079" spans="1:15">
      <c r="A2079" s="7">
        <v>44484.20833333334</v>
      </c>
      <c r="B2079" s="1">
        <v>0.16720597</v>
      </c>
      <c r="C2079" s="2">
        <v>2</v>
      </c>
      <c r="D2079" s="3">
        <v>0.28466209</v>
      </c>
      <c r="E2079" s="4">
        <v>1.8</v>
      </c>
      <c r="F2079" s="1">
        <v>0.3414894399999999</v>
      </c>
      <c r="G2079" s="2">
        <v>1.7</v>
      </c>
      <c r="H2079" s="3">
        <v>0.1276013799999999</v>
      </c>
      <c r="I2079" s="4">
        <v>1.79</v>
      </c>
      <c r="J2079" s="1">
        <v>0.266392</v>
      </c>
      <c r="K2079" s="2">
        <v>1.6</v>
      </c>
      <c r="L2079" s="3">
        <f>#N/A</f>
        <v>0</v>
      </c>
      <c r="M2079" s="4">
        <f>#N/A</f>
        <v>0</v>
      </c>
      <c r="N2079" s="5">
        <v>84</v>
      </c>
      <c r="O2079" s="5">
        <v>8548</v>
      </c>
    </row>
    <row r="2080" spans="1:15">
      <c r="A2080" s="7">
        <v>44484.25</v>
      </c>
      <c r="B2080" s="1">
        <v>0.1671283899999999</v>
      </c>
      <c r="C2080" s="2">
        <v>2.09</v>
      </c>
      <c r="D2080" s="3">
        <v>0.28442935</v>
      </c>
      <c r="E2080" s="4">
        <v>1.88</v>
      </c>
      <c r="F2080" s="1">
        <v>0.3413730700000002</v>
      </c>
      <c r="G2080" s="2">
        <v>1.79</v>
      </c>
      <c r="H2080" s="3">
        <v>0.1272522700000001</v>
      </c>
      <c r="I2080" s="4">
        <v>1.86</v>
      </c>
      <c r="J2080" s="1">
        <v>0.2660041</v>
      </c>
      <c r="K2080" s="2">
        <v>1.69</v>
      </c>
      <c r="L2080" s="3">
        <f>#N/A</f>
        <v>0</v>
      </c>
      <c r="M2080" s="4">
        <f>#N/A</f>
        <v>0</v>
      </c>
      <c r="N2080" s="5">
        <v>84</v>
      </c>
      <c r="O2080" s="5">
        <v>8548</v>
      </c>
    </row>
    <row r="2081" spans="1:15">
      <c r="A2081" s="7">
        <v>44484.29166666666</v>
      </c>
      <c r="B2081" s="1">
        <v>0.16681807</v>
      </c>
      <c r="C2081" s="2">
        <v>2.1</v>
      </c>
      <c r="D2081" s="3">
        <v>0.2843517700000001</v>
      </c>
      <c r="E2081" s="4">
        <v>1.91</v>
      </c>
      <c r="F2081" s="1">
        <v>0.34129549</v>
      </c>
      <c r="G2081" s="2">
        <v>1.8</v>
      </c>
      <c r="H2081" s="3">
        <v>0.12690316</v>
      </c>
      <c r="I2081" s="4">
        <v>1.91</v>
      </c>
      <c r="J2081" s="1">
        <v>0.2656549899999999</v>
      </c>
      <c r="K2081" s="2">
        <v>1.7</v>
      </c>
      <c r="L2081" s="3">
        <f>#N/A</f>
        <v>0</v>
      </c>
      <c r="M2081" s="4">
        <f>#N/A</f>
        <v>0</v>
      </c>
      <c r="N2081" s="5">
        <v>84</v>
      </c>
      <c r="O2081" s="5">
        <v>8547</v>
      </c>
    </row>
    <row r="2082" spans="1:15">
      <c r="A2082" s="7">
        <v>44484.33333333334</v>
      </c>
      <c r="B2082" s="1">
        <v>0.16658533</v>
      </c>
      <c r="C2082" s="2">
        <v>2.26</v>
      </c>
      <c r="D2082" s="3">
        <v>0.2843129799999999</v>
      </c>
      <c r="E2082" s="4">
        <v>2.07</v>
      </c>
      <c r="F2082" s="1">
        <v>0.3413342799999999</v>
      </c>
      <c r="G2082" s="2">
        <v>1.96</v>
      </c>
      <c r="H2082" s="3">
        <v>0.1266316299999999</v>
      </c>
      <c r="I2082" s="4">
        <v>2.06</v>
      </c>
      <c r="J2082" s="1">
        <v>0.2653058799999999</v>
      </c>
      <c r="K2082" s="2">
        <v>1.84</v>
      </c>
      <c r="L2082" s="3">
        <f>#N/A</f>
        <v>0</v>
      </c>
      <c r="M2082" s="4">
        <f>#N/A</f>
        <v>0</v>
      </c>
      <c r="N2082" s="5">
        <v>84</v>
      </c>
      <c r="O2082" s="5">
        <v>8545</v>
      </c>
    </row>
    <row r="2083" spans="1:15">
      <c r="A2083" s="7">
        <v>44484.375</v>
      </c>
      <c r="B2083" s="1">
        <v>0.16650775</v>
      </c>
      <c r="C2083" s="2">
        <v>2.61</v>
      </c>
      <c r="D2083" s="3">
        <v>0.28427419</v>
      </c>
      <c r="E2083" s="4">
        <v>2.4</v>
      </c>
      <c r="F2083" s="1">
        <v>0.3414506500000001</v>
      </c>
      <c r="G2083" s="2">
        <v>2.26</v>
      </c>
      <c r="H2083" s="3">
        <v>0.1263601</v>
      </c>
      <c r="I2083" s="4">
        <v>2.41</v>
      </c>
      <c r="J2083" s="1">
        <v>0.26518951</v>
      </c>
      <c r="K2083" s="2">
        <v>2.17</v>
      </c>
      <c r="L2083" s="3">
        <f>#N/A</f>
        <v>0</v>
      </c>
      <c r="M2083" s="4">
        <f>#N/A</f>
        <v>0</v>
      </c>
      <c r="N2083" s="5">
        <v>84</v>
      </c>
      <c r="O2083" s="5">
        <v>8547</v>
      </c>
    </row>
    <row r="2084" spans="1:15">
      <c r="A2084" s="7">
        <v>44484.41666666666</v>
      </c>
      <c r="B2084" s="1">
        <v>0.16623622</v>
      </c>
      <c r="C2084" s="2">
        <v>3.15</v>
      </c>
      <c r="D2084" s="3">
        <v>0.2842354</v>
      </c>
      <c r="E2084" s="4">
        <v>2.95</v>
      </c>
      <c r="F2084" s="1">
        <v>0.3417609700000002</v>
      </c>
      <c r="G2084" s="2">
        <v>2.78</v>
      </c>
      <c r="H2084" s="3">
        <v>0.1260885700000001</v>
      </c>
      <c r="I2084" s="4">
        <v>2.95</v>
      </c>
      <c r="J2084" s="1">
        <v>0.2651507200000001</v>
      </c>
      <c r="K2084" s="2">
        <v>2.72</v>
      </c>
      <c r="L2084" s="3">
        <f>#N/A</f>
        <v>0</v>
      </c>
      <c r="M2084" s="4">
        <f>#N/A</f>
        <v>0</v>
      </c>
      <c r="N2084" s="5">
        <v>84</v>
      </c>
      <c r="O2084" s="5">
        <v>8547</v>
      </c>
    </row>
    <row r="2085" spans="1:15">
      <c r="A2085" s="7">
        <v>44484.45833333334</v>
      </c>
      <c r="B2085" s="1">
        <v>0.1659259</v>
      </c>
      <c r="C2085" s="2">
        <v>3.66</v>
      </c>
      <c r="D2085" s="3">
        <v>0.2841578200000001</v>
      </c>
      <c r="E2085" s="4">
        <v>3.46</v>
      </c>
      <c r="F2085" s="1">
        <v>0.34191613</v>
      </c>
      <c r="G2085" s="2">
        <v>3.31</v>
      </c>
      <c r="H2085" s="3">
        <v>0.12577825</v>
      </c>
      <c r="I2085" s="4">
        <v>3.5</v>
      </c>
      <c r="J2085" s="1">
        <v>0.26499556</v>
      </c>
      <c r="K2085" s="2">
        <v>3.26</v>
      </c>
      <c r="L2085" s="3">
        <f>#N/A</f>
        <v>0</v>
      </c>
      <c r="M2085" s="4">
        <f>#N/A</f>
        <v>0</v>
      </c>
      <c r="N2085" s="5">
        <v>84</v>
      </c>
      <c r="O2085" s="5">
        <v>8547</v>
      </c>
    </row>
    <row r="2086" spans="1:15">
      <c r="A2086" s="7">
        <v>44484.5</v>
      </c>
      <c r="B2086" s="1">
        <v>0.1655767899999999</v>
      </c>
      <c r="C2086" s="2">
        <v>3.9</v>
      </c>
      <c r="D2086" s="3">
        <v>0.2841190299999999</v>
      </c>
      <c r="E2086" s="4">
        <v>3.63</v>
      </c>
      <c r="F2086" s="1">
        <v>0.34191613</v>
      </c>
      <c r="G2086" s="2">
        <v>3.47</v>
      </c>
      <c r="H2086" s="3">
        <v>0.1254679299999999</v>
      </c>
      <c r="I2086" s="4">
        <v>3.74</v>
      </c>
      <c r="J2086" s="1">
        <v>0.2647628200000001</v>
      </c>
      <c r="K2086" s="2">
        <v>3.44</v>
      </c>
      <c r="L2086" s="3">
        <f>#N/A</f>
        <v>0</v>
      </c>
      <c r="M2086" s="4">
        <f>#N/A</f>
        <v>0</v>
      </c>
      <c r="N2086" s="5">
        <v>84</v>
      </c>
      <c r="O2086" s="5">
        <v>8545</v>
      </c>
    </row>
    <row r="2087" spans="1:15">
      <c r="A2087" s="7">
        <v>44484.54166666666</v>
      </c>
      <c r="B2087" s="1">
        <v>0.1653828399999999</v>
      </c>
      <c r="C2087" s="2">
        <v>4</v>
      </c>
      <c r="D2087" s="3">
        <v>0.2841578200000001</v>
      </c>
      <c r="E2087" s="4">
        <v>3.72</v>
      </c>
      <c r="F2087" s="1">
        <v>0.34191613</v>
      </c>
      <c r="G2087" s="2">
        <v>3.55</v>
      </c>
      <c r="H2087" s="3">
        <v>0.1251964</v>
      </c>
      <c r="I2087" s="4">
        <v>3.83</v>
      </c>
      <c r="J2087" s="1">
        <v>0.26402581</v>
      </c>
      <c r="K2087" s="2">
        <v>3.56</v>
      </c>
      <c r="L2087" s="3">
        <f>#N/A</f>
        <v>0</v>
      </c>
      <c r="M2087" s="4">
        <f>#N/A</f>
        <v>0</v>
      </c>
      <c r="N2087" s="5">
        <v>84</v>
      </c>
      <c r="O2087" s="5">
        <v>8547</v>
      </c>
    </row>
    <row r="2088" spans="1:15">
      <c r="A2088" s="7">
        <v>44484.58333333334</v>
      </c>
      <c r="B2088" s="1">
        <v>0.1652664700000001</v>
      </c>
      <c r="C2088" s="2">
        <v>4.12</v>
      </c>
      <c r="D2088" s="3">
        <v>0.2843517700000001</v>
      </c>
      <c r="E2088" s="4">
        <v>3.86</v>
      </c>
      <c r="F2088" s="1">
        <v>0.34218766</v>
      </c>
      <c r="G2088" s="2">
        <v>3.7</v>
      </c>
      <c r="H2088" s="3">
        <v>0.12500245</v>
      </c>
      <c r="I2088" s="4">
        <v>3.98</v>
      </c>
      <c r="J2088" s="1">
        <v>0.2635215399999999</v>
      </c>
      <c r="K2088" s="2">
        <v>3.7</v>
      </c>
      <c r="L2088" s="3">
        <f>#N/A</f>
        <v>0</v>
      </c>
      <c r="M2088" s="4">
        <f>#N/A</f>
        <v>0</v>
      </c>
      <c r="N2088" s="5">
        <v>84</v>
      </c>
      <c r="O2088" s="5">
        <v>8546</v>
      </c>
    </row>
    <row r="2089" spans="1:15">
      <c r="A2089" s="7">
        <v>44484.625</v>
      </c>
      <c r="B2089" s="1">
        <v>0.1651888899999999</v>
      </c>
      <c r="C2089" s="2">
        <v>4.25</v>
      </c>
      <c r="D2089" s="3">
        <v>0.2845069299999999</v>
      </c>
      <c r="E2089" s="4">
        <v>4.04</v>
      </c>
      <c r="F2089" s="1">
        <v>0.3424204</v>
      </c>
      <c r="G2089" s="2">
        <v>3.85</v>
      </c>
      <c r="H2089" s="3">
        <v>0.12476971</v>
      </c>
      <c r="I2089" s="4">
        <v>4.14</v>
      </c>
      <c r="J2089" s="1">
        <v>0.26344396</v>
      </c>
      <c r="K2089" s="2">
        <v>3.85</v>
      </c>
      <c r="L2089" s="3">
        <f>#N/A</f>
        <v>0</v>
      </c>
      <c r="M2089" s="4">
        <f>#N/A</f>
        <v>0</v>
      </c>
      <c r="N2089" s="5">
        <v>84</v>
      </c>
      <c r="O2089" s="5">
        <v>8539</v>
      </c>
    </row>
    <row r="2090" spans="1:15">
      <c r="A2090" s="7">
        <v>44484.66666666666</v>
      </c>
      <c r="B2090" s="1">
        <v>0.16511131</v>
      </c>
      <c r="C2090" s="2">
        <v>4.35</v>
      </c>
      <c r="D2090" s="3">
        <v>0.2845069299999999</v>
      </c>
      <c r="E2090" s="4">
        <v>4.15</v>
      </c>
      <c r="F2090" s="1">
        <v>0.34257556</v>
      </c>
      <c r="G2090" s="2">
        <v>3.95</v>
      </c>
      <c r="H2090" s="3">
        <v>0.12461455</v>
      </c>
      <c r="I2090" s="4">
        <v>4.24</v>
      </c>
      <c r="J2090" s="1">
        <v>0.2632888</v>
      </c>
      <c r="K2090" s="2">
        <v>3.98</v>
      </c>
      <c r="L2090" s="3">
        <f>#N/A</f>
        <v>0</v>
      </c>
      <c r="M2090" s="4">
        <f>#N/A</f>
        <v>0</v>
      </c>
      <c r="N2090" s="5">
        <v>84</v>
      </c>
      <c r="O2090" s="5">
        <v>8542</v>
      </c>
    </row>
    <row r="2091" spans="1:15">
      <c r="A2091" s="7">
        <v>44484.70833333334</v>
      </c>
      <c r="B2091" s="1">
        <v>0.16495615</v>
      </c>
      <c r="C2091" s="2">
        <v>4.5</v>
      </c>
      <c r="D2091" s="3">
        <v>0.2845457200000001</v>
      </c>
      <c r="E2091" s="4">
        <v>4.3</v>
      </c>
      <c r="F2091" s="1">
        <v>0.3425367700000002</v>
      </c>
      <c r="G2091" s="2">
        <v>4.11</v>
      </c>
      <c r="H2091" s="3">
        <v>0.12438181</v>
      </c>
      <c r="I2091" s="4">
        <v>4.39</v>
      </c>
      <c r="J2091" s="1">
        <v>0.2629396899999999</v>
      </c>
      <c r="K2091" s="2">
        <v>4.18</v>
      </c>
      <c r="L2091" s="3">
        <f>#N/A</f>
        <v>0</v>
      </c>
      <c r="M2091" s="4">
        <f>#N/A</f>
        <v>0</v>
      </c>
      <c r="N2091" s="5">
        <v>84</v>
      </c>
      <c r="O2091" s="5">
        <v>8543</v>
      </c>
    </row>
    <row r="2092" spans="1:15">
      <c r="A2092" s="7">
        <v>44484.75</v>
      </c>
      <c r="B2092" s="1">
        <v>0.16491736</v>
      </c>
      <c r="C2092" s="2">
        <v>4.61</v>
      </c>
      <c r="D2092" s="3">
        <v>0.2845457200000001</v>
      </c>
      <c r="E2092" s="4">
        <v>4.44</v>
      </c>
      <c r="F2092" s="1">
        <v>0.34230403</v>
      </c>
      <c r="G2092" s="2">
        <v>4.29</v>
      </c>
      <c r="H2092" s="3">
        <v>0.1242654399999999</v>
      </c>
      <c r="I2092" s="4">
        <v>4.5</v>
      </c>
      <c r="J2092" s="1">
        <v>0.26266816</v>
      </c>
      <c r="K2092" s="2">
        <v>4.3</v>
      </c>
      <c r="L2092" s="3">
        <f>#N/A</f>
        <v>0</v>
      </c>
      <c r="M2092" s="4">
        <f>#N/A</f>
        <v>0</v>
      </c>
      <c r="N2092" s="5">
        <v>84</v>
      </c>
      <c r="O2092" s="5">
        <v>8543</v>
      </c>
    </row>
    <row r="2093" spans="1:15">
      <c r="A2093" s="7">
        <v>44484.79166666666</v>
      </c>
      <c r="B2093" s="1">
        <v>0.1648009899999999</v>
      </c>
      <c r="C2093" s="2">
        <v>4.93</v>
      </c>
      <c r="D2093" s="3">
        <v>0.2846233</v>
      </c>
      <c r="E2093" s="4">
        <v>4.79</v>
      </c>
      <c r="F2093" s="1">
        <v>0.3420325</v>
      </c>
      <c r="G2093" s="2">
        <v>4.62</v>
      </c>
      <c r="H2093" s="3">
        <v>0.1241102799999999</v>
      </c>
      <c r="I2093" s="4">
        <v>4.81</v>
      </c>
      <c r="J2093" s="1">
        <v>0.2623966299999999</v>
      </c>
      <c r="K2093" s="2">
        <v>4.62</v>
      </c>
      <c r="L2093" s="3">
        <f>#N/A</f>
        <v>0</v>
      </c>
      <c r="M2093" s="4">
        <f>#N/A</f>
        <v>0</v>
      </c>
      <c r="N2093" s="5">
        <v>84</v>
      </c>
      <c r="O2093" s="5">
        <v>8542</v>
      </c>
    </row>
    <row r="2094" spans="1:15">
      <c r="A2094" s="7">
        <v>44484.83333333334</v>
      </c>
      <c r="B2094" s="1">
        <v>0.1646070399999999</v>
      </c>
      <c r="C2094" s="2">
        <v>5.22</v>
      </c>
      <c r="D2094" s="3">
        <v>0.2847008799999999</v>
      </c>
      <c r="E2094" s="4">
        <v>5.09</v>
      </c>
      <c r="F2094" s="1">
        <v>0.34179976</v>
      </c>
      <c r="G2094" s="2">
        <v>4.95</v>
      </c>
      <c r="H2094" s="3">
        <v>0.12383875</v>
      </c>
      <c r="I2094" s="4">
        <v>5.14</v>
      </c>
      <c r="J2094" s="1">
        <v>0.26216389</v>
      </c>
      <c r="K2094" s="2">
        <v>4.95</v>
      </c>
      <c r="L2094" s="3">
        <f>#N/A</f>
        <v>0</v>
      </c>
      <c r="M2094" s="4">
        <f>#N/A</f>
        <v>0</v>
      </c>
      <c r="N2094" s="5">
        <v>84</v>
      </c>
      <c r="O2094" s="5">
        <v>8542</v>
      </c>
    </row>
    <row r="2095" spans="1:15">
      <c r="A2095" s="7">
        <v>44484.875</v>
      </c>
      <c r="B2095" s="1">
        <v>0.1644130899999999</v>
      </c>
      <c r="C2095" s="2">
        <v>5.55</v>
      </c>
      <c r="D2095" s="3">
        <v>0.2847784600000001</v>
      </c>
      <c r="E2095" s="4">
        <v>5.42</v>
      </c>
      <c r="F2095" s="1">
        <v>0.3417609700000002</v>
      </c>
      <c r="G2095" s="2">
        <v>5.29</v>
      </c>
      <c r="H2095" s="3">
        <v>0.1236448</v>
      </c>
      <c r="I2095" s="4">
        <v>5.47</v>
      </c>
      <c r="J2095" s="1">
        <v>0.2616208299999999</v>
      </c>
      <c r="K2095" s="2">
        <v>5.29</v>
      </c>
      <c r="L2095" s="3">
        <f>#N/A</f>
        <v>0</v>
      </c>
      <c r="M2095" s="4">
        <f>#N/A</f>
        <v>0</v>
      </c>
      <c r="N2095" s="5">
        <v>84</v>
      </c>
      <c r="O2095" s="5">
        <v>8542</v>
      </c>
    </row>
    <row r="2096" spans="1:15">
      <c r="A2096" s="7">
        <v>44484.91666666666</v>
      </c>
      <c r="B2096" s="1">
        <v>0.1643743</v>
      </c>
      <c r="C2096" s="2">
        <v>5.86</v>
      </c>
      <c r="D2096" s="3">
        <v>0.2848948299999999</v>
      </c>
      <c r="E2096" s="4">
        <v>5.73</v>
      </c>
      <c r="F2096" s="1">
        <v>0.34191613</v>
      </c>
      <c r="G2096" s="2">
        <v>5.57</v>
      </c>
      <c r="H2096" s="3">
        <v>0.1233732700000001</v>
      </c>
      <c r="I2096" s="4">
        <v>5.81</v>
      </c>
      <c r="J2096" s="1">
        <v>0.2612329299999999</v>
      </c>
      <c r="K2096" s="2">
        <v>5.57</v>
      </c>
      <c r="L2096" s="3">
        <f>#N/A</f>
        <v>0</v>
      </c>
      <c r="M2096" s="4">
        <f>#N/A</f>
        <v>0</v>
      </c>
      <c r="N2096" s="5">
        <v>84</v>
      </c>
      <c r="O2096" s="5">
        <v>8541</v>
      </c>
    </row>
    <row r="2097" spans="1:15">
      <c r="A2097" s="7">
        <v>44484.95833333334</v>
      </c>
      <c r="B2097" s="1">
        <v>0.16433551</v>
      </c>
      <c r="C2097" s="2">
        <v>5.89</v>
      </c>
      <c r="D2097" s="3">
        <v>0.2850887799999999</v>
      </c>
      <c r="E2097" s="4">
        <v>5.71</v>
      </c>
      <c r="F2097" s="1">
        <v>0.34230403</v>
      </c>
      <c r="G2097" s="2">
        <v>5.54</v>
      </c>
      <c r="H2097" s="3">
        <v>0.1232569</v>
      </c>
      <c r="I2097" s="4">
        <v>5.82</v>
      </c>
      <c r="J2097" s="1">
        <v>0.2610777700000001</v>
      </c>
      <c r="K2097" s="2">
        <v>5.6</v>
      </c>
      <c r="L2097" s="3">
        <f>#N/A</f>
        <v>0</v>
      </c>
      <c r="M2097" s="4">
        <f>#N/A</f>
        <v>0</v>
      </c>
      <c r="N2097" s="5">
        <v>84</v>
      </c>
      <c r="O2097" s="5">
        <v>8546</v>
      </c>
    </row>
    <row r="2098" spans="1:15">
      <c r="A2098" s="7">
        <v>44485</v>
      </c>
      <c r="B2098" s="1">
        <v>0.16433551</v>
      </c>
      <c r="C2098" s="2">
        <v>5.71</v>
      </c>
      <c r="D2098" s="3">
        <v>0.28520515</v>
      </c>
      <c r="E2098" s="4">
        <v>5.51</v>
      </c>
      <c r="F2098" s="1">
        <v>0.3426143500000001</v>
      </c>
      <c r="G2098" s="2">
        <v>5.33</v>
      </c>
      <c r="H2098" s="3">
        <v>0.1231405299999999</v>
      </c>
      <c r="I2098" s="4">
        <v>5.63</v>
      </c>
      <c r="J2098" s="1">
        <v>0.2608838200000001</v>
      </c>
      <c r="K2098" s="2">
        <v>5.41</v>
      </c>
      <c r="L2098" s="3">
        <f>#N/A</f>
        <v>0</v>
      </c>
      <c r="M2098" s="4">
        <f>#N/A</f>
        <v>0</v>
      </c>
      <c r="N2098" s="5">
        <v>84</v>
      </c>
      <c r="O2098" s="5">
        <v>8546</v>
      </c>
    </row>
    <row r="2099" spans="1:15">
      <c r="A2099" s="7">
        <v>44485.04166666666</v>
      </c>
      <c r="B2099" s="1">
        <v>0.16452946</v>
      </c>
      <c r="C2099" s="2">
        <v>5.4</v>
      </c>
      <c r="D2099" s="3">
        <v>0.2853991</v>
      </c>
      <c r="E2099" s="4">
        <v>5.26</v>
      </c>
      <c r="F2099" s="1">
        <v>0.3430410399999999</v>
      </c>
      <c r="G2099" s="2">
        <v>5.1</v>
      </c>
      <c r="H2099" s="3">
        <v>0.1231405299999999</v>
      </c>
      <c r="I2099" s="4">
        <v>5.33</v>
      </c>
      <c r="J2099" s="1">
        <v>0.26100019</v>
      </c>
      <c r="K2099" s="2">
        <v>5.16</v>
      </c>
      <c r="L2099" s="3">
        <f>#N/A</f>
        <v>0</v>
      </c>
      <c r="M2099" s="4">
        <f>#N/A</f>
        <v>0</v>
      </c>
      <c r="N2099" s="5">
        <v>84</v>
      </c>
      <c r="O2099" s="5">
        <v>8544</v>
      </c>
    </row>
    <row r="2100" spans="1:15">
      <c r="A2100" s="7">
        <v>44485.08333333334</v>
      </c>
      <c r="B2100" s="1">
        <v>0.1650337299999999</v>
      </c>
      <c r="C2100" s="2">
        <v>5.2</v>
      </c>
      <c r="D2100" s="3">
        <v>0.28563184</v>
      </c>
      <c r="E2100" s="4">
        <v>5.09</v>
      </c>
      <c r="F2100" s="1">
        <v>0.34307983</v>
      </c>
      <c r="G2100" s="2">
        <v>4.9</v>
      </c>
      <c r="H2100" s="3">
        <v>0.12310174</v>
      </c>
      <c r="I2100" s="4">
        <v>5.1</v>
      </c>
      <c r="J2100" s="1">
        <v>0.2610389799999999</v>
      </c>
      <c r="K2100" s="2">
        <v>4.94</v>
      </c>
      <c r="L2100" s="3">
        <f>#N/A</f>
        <v>0</v>
      </c>
      <c r="M2100" s="4">
        <f>#N/A</f>
        <v>0</v>
      </c>
      <c r="N2100" s="5">
        <v>84</v>
      </c>
      <c r="O2100" s="5">
        <v>8539</v>
      </c>
    </row>
    <row r="2101" spans="1:15">
      <c r="A2101" s="7">
        <v>44485.125</v>
      </c>
      <c r="B2101" s="1">
        <v>0.16534405</v>
      </c>
      <c r="C2101" s="2">
        <v>5.07</v>
      </c>
      <c r="D2101" s="3">
        <v>0.28563184</v>
      </c>
      <c r="E2101" s="4">
        <v>4.96</v>
      </c>
      <c r="F2101" s="1">
        <v>0.3430410399999999</v>
      </c>
      <c r="G2101" s="2">
        <v>4.81</v>
      </c>
      <c r="H2101" s="3">
        <v>0.12306295</v>
      </c>
      <c r="I2101" s="4">
        <v>4.99</v>
      </c>
      <c r="J2101" s="1">
        <v>0.26076745</v>
      </c>
      <c r="K2101" s="2">
        <v>4.83</v>
      </c>
      <c r="L2101" s="3">
        <f>#N/A</f>
        <v>0</v>
      </c>
      <c r="M2101" s="4">
        <f>#N/A</f>
        <v>0</v>
      </c>
      <c r="N2101" s="5">
        <v>84</v>
      </c>
      <c r="O2101" s="5">
        <v>8540</v>
      </c>
    </row>
    <row r="2102" spans="1:15">
      <c r="A2102" s="7">
        <v>44485.16666666666</v>
      </c>
      <c r="B2102" s="1">
        <v>0.16534405</v>
      </c>
      <c r="C2102" s="2">
        <v>5.05</v>
      </c>
      <c r="D2102" s="3">
        <v>0.2856706299999999</v>
      </c>
      <c r="E2102" s="4">
        <v>4.95</v>
      </c>
      <c r="F2102" s="1">
        <v>0.3430022500000001</v>
      </c>
      <c r="G2102" s="2">
        <v>4.79</v>
      </c>
      <c r="H2102" s="3">
        <v>0.12302416</v>
      </c>
      <c r="I2102" s="4">
        <v>4.95</v>
      </c>
      <c r="J2102" s="1">
        <v>0.26100019</v>
      </c>
      <c r="K2102" s="2">
        <v>4.8</v>
      </c>
      <c r="L2102" s="3">
        <f>#N/A</f>
        <v>0</v>
      </c>
      <c r="M2102" s="4">
        <f>#N/A</f>
        <v>0</v>
      </c>
      <c r="N2102" s="5">
        <v>84</v>
      </c>
      <c r="O2102" s="5">
        <v>8542</v>
      </c>
    </row>
    <row r="2103" spans="1:15">
      <c r="A2103" s="7">
        <v>44485.20833333334</v>
      </c>
      <c r="B2103" s="1">
        <v>0.1653828399999999</v>
      </c>
      <c r="C2103" s="2">
        <v>5.07</v>
      </c>
      <c r="D2103" s="3">
        <v>0.2857482100000001</v>
      </c>
      <c r="E2103" s="4">
        <v>4.98</v>
      </c>
      <c r="F2103" s="1">
        <v>0.34269193</v>
      </c>
      <c r="G2103" s="2">
        <v>4.78</v>
      </c>
      <c r="H2103" s="3">
        <v>0.1229465799999999</v>
      </c>
      <c r="I2103" s="4">
        <v>4.98</v>
      </c>
      <c r="J2103" s="1">
        <v>0.26061229</v>
      </c>
      <c r="K2103" s="2">
        <v>4.79</v>
      </c>
      <c r="L2103" s="3">
        <f>#N/A</f>
        <v>0</v>
      </c>
      <c r="M2103" s="4">
        <f>#N/A</f>
        <v>0</v>
      </c>
      <c r="N2103" s="5">
        <v>84</v>
      </c>
      <c r="O2103" s="5">
        <v>8538</v>
      </c>
    </row>
    <row r="2104" spans="1:15">
      <c r="A2104" s="7">
        <v>44485.25</v>
      </c>
      <c r="B2104" s="1">
        <v>0.1654216299999999</v>
      </c>
      <c r="C2104" s="2">
        <v>4.98</v>
      </c>
      <c r="D2104" s="3">
        <v>0.2857094200000001</v>
      </c>
      <c r="E2104" s="4">
        <v>4.87</v>
      </c>
      <c r="F2104" s="1">
        <v>0.3422264500000001</v>
      </c>
      <c r="G2104" s="2">
        <v>4.7</v>
      </c>
      <c r="H2104" s="3">
        <v>0.1228302100000001</v>
      </c>
      <c r="I2104" s="4">
        <v>4.87</v>
      </c>
      <c r="J2104" s="1">
        <v>0.2603019700000001</v>
      </c>
      <c r="K2104" s="2">
        <v>4.69</v>
      </c>
      <c r="L2104" s="3">
        <f>#N/A</f>
        <v>0</v>
      </c>
      <c r="M2104" s="4">
        <f>#N/A</f>
        <v>0</v>
      </c>
      <c r="N2104" s="5">
        <v>84</v>
      </c>
      <c r="O2104" s="5">
        <v>8539</v>
      </c>
    </row>
    <row r="2105" spans="1:15">
      <c r="A2105" s="7">
        <v>44485.29166666666</v>
      </c>
      <c r="B2105" s="1">
        <v>0.165538</v>
      </c>
      <c r="C2105" s="2">
        <v>5.11</v>
      </c>
      <c r="D2105" s="3">
        <v>0.2858645799999999</v>
      </c>
      <c r="E2105" s="4">
        <v>4.97</v>
      </c>
      <c r="F2105" s="1">
        <v>0.34168339</v>
      </c>
      <c r="G2105" s="2">
        <v>4.83</v>
      </c>
      <c r="H2105" s="3">
        <v>0.1227914200000001</v>
      </c>
      <c r="I2105" s="4">
        <v>4.99</v>
      </c>
      <c r="J2105" s="1">
        <v>0.2602631799999999</v>
      </c>
      <c r="K2105" s="2">
        <v>4.82</v>
      </c>
      <c r="L2105" s="3">
        <f>#N/A</f>
        <v>0</v>
      </c>
      <c r="M2105" s="4">
        <f>#N/A</f>
        <v>0</v>
      </c>
      <c r="N2105" s="5">
        <v>84</v>
      </c>
      <c r="O2105" s="5">
        <v>8542</v>
      </c>
    </row>
    <row r="2106" spans="1:15">
      <c r="A2106" s="7">
        <v>44485.33333333334</v>
      </c>
      <c r="B2106" s="1">
        <v>0.16573195</v>
      </c>
      <c r="C2106" s="2">
        <v>5.05</v>
      </c>
      <c r="D2106" s="3">
        <v>0.28621369</v>
      </c>
      <c r="E2106" s="4">
        <v>4.9</v>
      </c>
      <c r="F2106" s="1">
        <v>0.3416058100000001</v>
      </c>
      <c r="G2106" s="2">
        <v>4.75</v>
      </c>
      <c r="H2106" s="3">
        <v>0.1227526299999999</v>
      </c>
      <c r="I2106" s="4">
        <v>4.94</v>
      </c>
      <c r="J2106" s="1">
        <v>0.2601468100000001</v>
      </c>
      <c r="K2106" s="2">
        <v>4.74</v>
      </c>
      <c r="L2106" s="3">
        <f>#N/A</f>
        <v>0</v>
      </c>
      <c r="M2106" s="4">
        <f>#N/A</f>
        <v>0</v>
      </c>
      <c r="N2106" s="5">
        <v>84</v>
      </c>
      <c r="O2106" s="5">
        <v>8542</v>
      </c>
    </row>
    <row r="2107" spans="1:15">
      <c r="A2107" s="7">
        <v>44485.375</v>
      </c>
      <c r="B2107" s="1">
        <v>0.17061949</v>
      </c>
      <c r="C2107" s="2">
        <v>5.04</v>
      </c>
      <c r="D2107" s="3">
        <v>0.2897435799999999</v>
      </c>
      <c r="E2107" s="4">
        <v>4.92</v>
      </c>
      <c r="F2107" s="1">
        <v>0.3469200399999999</v>
      </c>
      <c r="G2107" s="2">
        <v>4.74</v>
      </c>
      <c r="H2107" s="3">
        <v>0.1242654399999999</v>
      </c>
      <c r="I2107" s="4">
        <v>4.9</v>
      </c>
      <c r="J2107" s="1">
        <v>0.2662756299999999</v>
      </c>
      <c r="K2107" s="2">
        <v>4.71</v>
      </c>
      <c r="L2107" s="3">
        <f>#N/A</f>
        <v>0</v>
      </c>
      <c r="M2107" s="4">
        <f>#N/A</f>
        <v>0</v>
      </c>
      <c r="N2107" s="5">
        <v>84</v>
      </c>
      <c r="O2107" s="5">
        <v>8540</v>
      </c>
    </row>
    <row r="2108" spans="1:15">
      <c r="A2108" s="7">
        <v>44485.41666666666</v>
      </c>
      <c r="B2108" s="1">
        <v>0.1718607700000001</v>
      </c>
      <c r="C2108" s="2">
        <v>5.15</v>
      </c>
      <c r="D2108" s="3">
        <v>0.2907521200000001</v>
      </c>
      <c r="E2108" s="4">
        <v>5.04</v>
      </c>
      <c r="F2108" s="1">
        <v>0.34777342</v>
      </c>
      <c r="G2108" s="2">
        <v>4.85</v>
      </c>
      <c r="H2108" s="3">
        <v>0.12694195</v>
      </c>
      <c r="I2108" s="4">
        <v>5.03</v>
      </c>
      <c r="J2108" s="1">
        <v>0.27019342</v>
      </c>
      <c r="K2108" s="2">
        <v>4.83</v>
      </c>
      <c r="L2108" s="3">
        <f>#N/A</f>
        <v>0</v>
      </c>
      <c r="M2108" s="4">
        <f>#N/A</f>
        <v>0</v>
      </c>
      <c r="N2108" s="5">
        <v>84</v>
      </c>
      <c r="O2108" s="5">
        <v>8542</v>
      </c>
    </row>
    <row r="2109" spans="1:15">
      <c r="A2109" s="7">
        <v>44485.45833333334</v>
      </c>
      <c r="B2109" s="1">
        <v>0.1714728700000001</v>
      </c>
      <c r="C2109" s="2">
        <v>5.3</v>
      </c>
      <c r="D2109" s="3">
        <v>0.2902866399999999</v>
      </c>
      <c r="E2109" s="4">
        <v>5.19</v>
      </c>
      <c r="F2109" s="1">
        <v>0.3478509999999999</v>
      </c>
      <c r="G2109" s="2">
        <v>5.01</v>
      </c>
      <c r="H2109" s="3">
        <v>0.1277953299999999</v>
      </c>
      <c r="I2109" s="4">
        <v>5.19</v>
      </c>
      <c r="J2109" s="1">
        <v>0.2704261600000001</v>
      </c>
      <c r="K2109" s="2">
        <v>4.98</v>
      </c>
      <c r="L2109" s="3">
        <f>#N/A</f>
        <v>0</v>
      </c>
      <c r="M2109" s="4">
        <f>#N/A</f>
        <v>0</v>
      </c>
      <c r="N2109" s="5">
        <v>84</v>
      </c>
      <c r="O2109" s="5">
        <v>8538</v>
      </c>
    </row>
    <row r="2110" spans="1:15">
      <c r="A2110" s="7">
        <v>44485.5</v>
      </c>
      <c r="B2110" s="1">
        <v>0.1716280299999999</v>
      </c>
      <c r="C2110" s="2">
        <v>5.4</v>
      </c>
      <c r="D2110" s="3">
        <v>0.2906745399999999</v>
      </c>
      <c r="E2110" s="4">
        <v>5.27</v>
      </c>
      <c r="F2110" s="1">
        <v>0.3478509999999999</v>
      </c>
      <c r="G2110" s="2">
        <v>5.1</v>
      </c>
      <c r="H2110" s="3">
        <v>0.12787291</v>
      </c>
      <c r="I2110" s="4">
        <v>5.3</v>
      </c>
      <c r="J2110" s="1">
        <v>0.27058132</v>
      </c>
      <c r="K2110" s="2">
        <v>5.1</v>
      </c>
      <c r="L2110" s="3">
        <f>#N/A</f>
        <v>0</v>
      </c>
      <c r="M2110" s="4">
        <f>#N/A</f>
        <v>0</v>
      </c>
      <c r="N2110" s="5">
        <v>84</v>
      </c>
      <c r="O2110" s="5">
        <v>8540</v>
      </c>
    </row>
    <row r="2111" spans="1:15">
      <c r="A2111" s="7">
        <v>44485.54166666666</v>
      </c>
      <c r="B2111" s="1">
        <v>0.17193835</v>
      </c>
      <c r="C2111" s="2">
        <v>5.49</v>
      </c>
      <c r="D2111" s="3">
        <v>0.29098486</v>
      </c>
      <c r="E2111" s="4">
        <v>5.3</v>
      </c>
      <c r="F2111" s="1">
        <v>0.34800616</v>
      </c>
      <c r="G2111" s="2">
        <v>5.18</v>
      </c>
      <c r="H2111" s="3">
        <v>0.12849355</v>
      </c>
      <c r="I2111" s="4">
        <v>5.3</v>
      </c>
      <c r="J2111" s="1">
        <v>0.27108559</v>
      </c>
      <c r="K2111" s="2">
        <v>5.14</v>
      </c>
      <c r="L2111" s="3">
        <f>#N/A</f>
        <v>0</v>
      </c>
      <c r="M2111" s="4">
        <f>#N/A</f>
        <v>0</v>
      </c>
      <c r="N2111" s="5">
        <v>84</v>
      </c>
      <c r="O2111" s="5">
        <v>8539</v>
      </c>
    </row>
    <row r="2112" spans="1:15">
      <c r="A2112" s="7">
        <v>44485.58333333334</v>
      </c>
      <c r="B2112" s="1">
        <v>0.17217109</v>
      </c>
      <c r="C2112" s="2">
        <v>5.4</v>
      </c>
      <c r="D2112" s="3">
        <v>0.2911400200000001</v>
      </c>
      <c r="E2112" s="4">
        <v>5.23</v>
      </c>
      <c r="F2112" s="1">
        <v>0.34804495</v>
      </c>
      <c r="G2112" s="2">
        <v>5.1</v>
      </c>
      <c r="H2112" s="3">
        <v>0.12880387</v>
      </c>
      <c r="I2112" s="4">
        <v>5.26</v>
      </c>
      <c r="J2112" s="1">
        <v>0.2713959100000001</v>
      </c>
      <c r="K2112" s="2">
        <v>5.1</v>
      </c>
      <c r="L2112" s="3">
        <f>#N/A</f>
        <v>0</v>
      </c>
      <c r="M2112" s="4">
        <f>#N/A</f>
        <v>0</v>
      </c>
      <c r="N2112" s="5">
        <v>84</v>
      </c>
      <c r="O2112" s="5">
        <v>8541</v>
      </c>
    </row>
    <row r="2113" spans="1:15">
      <c r="A2113" s="7">
        <v>44485.625</v>
      </c>
      <c r="B2113" s="1">
        <v>0.1728693100000001</v>
      </c>
      <c r="C2113" s="2">
        <v>5.42</v>
      </c>
      <c r="D2113" s="3">
        <v>0.29156671</v>
      </c>
      <c r="E2113" s="4">
        <v>5.28</v>
      </c>
      <c r="F2113" s="1">
        <v>0.3483164799999998</v>
      </c>
      <c r="G2113" s="2">
        <v>5.14</v>
      </c>
      <c r="H2113" s="3">
        <v>0.12977362</v>
      </c>
      <c r="I2113" s="4">
        <v>5.3</v>
      </c>
      <c r="J2113" s="1">
        <v>0.2719001799999999</v>
      </c>
      <c r="K2113" s="2">
        <v>5.11</v>
      </c>
      <c r="L2113" s="3">
        <f>#N/A</f>
        <v>0</v>
      </c>
      <c r="M2113" s="4">
        <f>#N/A</f>
        <v>0</v>
      </c>
      <c r="N2113" s="5">
        <v>84</v>
      </c>
      <c r="O2113" s="5">
        <v>8540</v>
      </c>
    </row>
    <row r="2114" spans="1:15">
      <c r="A2114" s="7">
        <v>44485.66666666666</v>
      </c>
      <c r="B2114" s="1">
        <v>0.17333479</v>
      </c>
      <c r="C2114" s="2">
        <v>5.5</v>
      </c>
      <c r="D2114" s="3">
        <v>0.29179945</v>
      </c>
      <c r="E2114" s="4">
        <v>5.38</v>
      </c>
      <c r="F2114" s="1">
        <v>0.34843285</v>
      </c>
      <c r="G2114" s="2">
        <v>5.2</v>
      </c>
      <c r="H2114" s="3">
        <v>0.13051063</v>
      </c>
      <c r="I2114" s="4">
        <v>5.32</v>
      </c>
      <c r="J2114" s="1">
        <v>0.2721329200000001</v>
      </c>
      <c r="K2114" s="2">
        <v>5.2</v>
      </c>
      <c r="L2114" s="3">
        <f>#N/A</f>
        <v>0</v>
      </c>
      <c r="M2114" s="4">
        <f>#N/A</f>
        <v>0</v>
      </c>
      <c r="N2114" s="5">
        <v>84</v>
      </c>
      <c r="O2114" s="5">
        <v>8539</v>
      </c>
    </row>
    <row r="2115" spans="1:15">
      <c r="A2115" s="7">
        <v>44485.70833333334</v>
      </c>
      <c r="B2115" s="1">
        <v>0.17345116</v>
      </c>
      <c r="C2115" s="2">
        <v>5.5</v>
      </c>
      <c r="D2115" s="3">
        <v>0.29191582</v>
      </c>
      <c r="E2115" s="4">
        <v>5.4</v>
      </c>
      <c r="F2115" s="1">
        <v>0.3487043799999998</v>
      </c>
      <c r="G2115" s="2">
        <v>5.2</v>
      </c>
      <c r="H2115" s="3">
        <v>0.130627</v>
      </c>
      <c r="I2115" s="4">
        <v>5.4</v>
      </c>
      <c r="J2115" s="1">
        <v>0.2723268700000001</v>
      </c>
      <c r="K2115" s="2">
        <v>5.2</v>
      </c>
      <c r="L2115" s="3">
        <f>#N/A</f>
        <v>0</v>
      </c>
      <c r="M2115" s="4">
        <f>#N/A</f>
        <v>0</v>
      </c>
      <c r="N2115" s="5">
        <v>84</v>
      </c>
      <c r="O2115" s="5">
        <v>8539</v>
      </c>
    </row>
    <row r="2116" spans="1:15">
      <c r="A2116" s="7">
        <v>44485.75</v>
      </c>
      <c r="B2116" s="1">
        <v>0.17426575</v>
      </c>
      <c r="C2116" s="2">
        <v>5.5</v>
      </c>
      <c r="D2116" s="3">
        <v>0.29249767</v>
      </c>
      <c r="E2116" s="4">
        <v>5.4</v>
      </c>
      <c r="F2116" s="1">
        <v>0.3487819599999999</v>
      </c>
      <c r="G2116" s="2">
        <v>5.2</v>
      </c>
      <c r="H2116" s="3">
        <v>0.13113127</v>
      </c>
      <c r="I2116" s="4">
        <v>5.32</v>
      </c>
      <c r="J2116" s="1">
        <v>0.27283114</v>
      </c>
      <c r="K2116" s="2">
        <v>5.2</v>
      </c>
      <c r="L2116" s="3">
        <f>#N/A</f>
        <v>0</v>
      </c>
      <c r="M2116" s="4">
        <f>#N/A</f>
        <v>0</v>
      </c>
      <c r="N2116" s="5">
        <v>84</v>
      </c>
      <c r="O2116" s="5">
        <v>8538</v>
      </c>
    </row>
    <row r="2117" spans="1:15">
      <c r="A2117" s="7">
        <v>44485.79166666666</v>
      </c>
      <c r="B2117" s="1">
        <v>0.1752355</v>
      </c>
      <c r="C2117" s="2">
        <v>5.47</v>
      </c>
      <c r="D2117" s="3">
        <v>0.2931958899999999</v>
      </c>
      <c r="E2117" s="4">
        <v>5.34</v>
      </c>
      <c r="F2117" s="1">
        <v>0.3497904999999999</v>
      </c>
      <c r="G2117" s="2">
        <v>5.2</v>
      </c>
      <c r="H2117" s="3">
        <v>0.1321398100000001</v>
      </c>
      <c r="I2117" s="4">
        <v>5.3</v>
      </c>
      <c r="J2117" s="1">
        <v>0.27438274</v>
      </c>
      <c r="K2117" s="2">
        <v>5.16</v>
      </c>
      <c r="L2117" s="3">
        <f>#N/A</f>
        <v>0</v>
      </c>
      <c r="M2117" s="4">
        <f>#N/A</f>
        <v>0</v>
      </c>
      <c r="N2117" s="5">
        <v>84</v>
      </c>
      <c r="O2117" s="5">
        <v>8536</v>
      </c>
    </row>
    <row r="2118" spans="1:15">
      <c r="A2118" s="7">
        <v>44485.83333333334</v>
      </c>
      <c r="B2118" s="1">
        <v>0.1751191299999999</v>
      </c>
      <c r="C2118" s="2">
        <v>5.4</v>
      </c>
      <c r="D2118" s="3">
        <v>0.29311831</v>
      </c>
      <c r="E2118" s="4">
        <v>5.3</v>
      </c>
      <c r="F2118" s="1">
        <v>0.3500232400000001</v>
      </c>
      <c r="G2118" s="2">
        <v>5.1</v>
      </c>
      <c r="H2118" s="3">
        <v>0.13159675</v>
      </c>
      <c r="I2118" s="4">
        <v>5.3</v>
      </c>
      <c r="J2118" s="1">
        <v>0.2742663700000001</v>
      </c>
      <c r="K2118" s="2">
        <v>5.1</v>
      </c>
      <c r="L2118" s="3">
        <f>#N/A</f>
        <v>0</v>
      </c>
      <c r="M2118" s="4">
        <f>#N/A</f>
        <v>0</v>
      </c>
      <c r="N2118" s="5">
        <v>84</v>
      </c>
      <c r="O2118" s="5">
        <v>8539</v>
      </c>
    </row>
    <row r="2119" spans="1:15">
      <c r="A2119" s="7">
        <v>44485.875</v>
      </c>
      <c r="B2119" s="1">
        <v>0.1757397700000001</v>
      </c>
      <c r="C2119" s="2">
        <v>5.4</v>
      </c>
      <c r="D2119" s="3">
        <v>0.2935449999999999</v>
      </c>
      <c r="E2119" s="4">
        <v>5.3</v>
      </c>
      <c r="F2119" s="1">
        <v>0.35013961</v>
      </c>
      <c r="G2119" s="2">
        <v>5.1</v>
      </c>
      <c r="H2119" s="3">
        <v>0.1319458600000001</v>
      </c>
      <c r="I2119" s="4">
        <v>5.24</v>
      </c>
      <c r="J2119" s="1">
        <v>0.2744603200000001</v>
      </c>
      <c r="K2119" s="2">
        <v>5.1</v>
      </c>
      <c r="L2119" s="3">
        <f>#N/A</f>
        <v>0</v>
      </c>
      <c r="M2119" s="4">
        <f>#N/A</f>
        <v>0</v>
      </c>
      <c r="N2119" s="5">
        <v>84</v>
      </c>
      <c r="O2119" s="5">
        <v>8539</v>
      </c>
    </row>
    <row r="2120" spans="1:15">
      <c r="A2120" s="7">
        <v>44485.91666666666</v>
      </c>
      <c r="B2120" s="1">
        <v>0.1762828299999999</v>
      </c>
      <c r="C2120" s="2">
        <v>5.4</v>
      </c>
      <c r="D2120" s="3">
        <v>0.29377774</v>
      </c>
      <c r="E2120" s="4">
        <v>5.3</v>
      </c>
      <c r="F2120" s="1">
        <v>0.3492862299999999</v>
      </c>
      <c r="G2120" s="2">
        <v>5.1</v>
      </c>
      <c r="H2120" s="3">
        <v>0.13229497</v>
      </c>
      <c r="I2120" s="4">
        <v>5.2</v>
      </c>
      <c r="J2120" s="1">
        <v>0.27546886</v>
      </c>
      <c r="K2120" s="2">
        <v>5.05</v>
      </c>
      <c r="L2120" s="3">
        <f>#N/A</f>
        <v>0</v>
      </c>
      <c r="M2120" s="4">
        <f>#N/A</f>
        <v>0</v>
      </c>
      <c r="N2120" s="5">
        <v>84</v>
      </c>
      <c r="O2120" s="5">
        <v>8540</v>
      </c>
    </row>
    <row r="2121" spans="1:15">
      <c r="A2121" s="7">
        <v>44485.95833333334</v>
      </c>
      <c r="B2121" s="1">
        <v>0.17620525</v>
      </c>
      <c r="C2121" s="2">
        <v>5.4</v>
      </c>
      <c r="D2121" s="3">
        <v>0.29358379</v>
      </c>
      <c r="E2121" s="4">
        <v>5.25</v>
      </c>
      <c r="F2121" s="1">
        <v>0.3491310700000001</v>
      </c>
      <c r="G2121" s="2">
        <v>5.1</v>
      </c>
      <c r="H2121" s="3">
        <v>0.13221739</v>
      </c>
      <c r="I2121" s="4">
        <v>5.2</v>
      </c>
      <c r="J2121" s="1">
        <v>0.27473185</v>
      </c>
      <c r="K2121" s="2">
        <v>5</v>
      </c>
      <c r="L2121" s="3">
        <f>#N/A</f>
        <v>0</v>
      </c>
      <c r="M2121" s="4">
        <f>#N/A</f>
        <v>0</v>
      </c>
      <c r="N2121" s="5">
        <v>84</v>
      </c>
      <c r="O2121" s="5">
        <v>8537</v>
      </c>
    </row>
    <row r="2122" spans="1:15">
      <c r="A2122" s="7">
        <v>44486</v>
      </c>
      <c r="B2122" s="1">
        <v>0.1760113</v>
      </c>
      <c r="C2122" s="2">
        <v>5.31</v>
      </c>
      <c r="D2122" s="3">
        <v>0.29455354</v>
      </c>
      <c r="E2122" s="4">
        <v>5.25</v>
      </c>
      <c r="F2122" s="1">
        <v>0.34909228</v>
      </c>
      <c r="G2122" s="2">
        <v>5.06</v>
      </c>
      <c r="H2122" s="3">
        <v>0.13237255</v>
      </c>
      <c r="I2122" s="4">
        <v>5.2</v>
      </c>
      <c r="J2122" s="1">
        <v>0.2748482200000001</v>
      </c>
      <c r="K2122" s="2">
        <v>4.98</v>
      </c>
      <c r="L2122" s="3">
        <f>#N/A</f>
        <v>0</v>
      </c>
      <c r="M2122" s="4">
        <f>#N/A</f>
        <v>0</v>
      </c>
      <c r="N2122" s="5">
        <v>84</v>
      </c>
      <c r="O2122" s="5">
        <v>8541</v>
      </c>
    </row>
    <row r="2123" spans="1:15">
      <c r="A2123" s="7">
        <v>44486.04166666666</v>
      </c>
      <c r="B2123" s="1">
        <v>0.17581735</v>
      </c>
      <c r="C2123" s="2">
        <v>5.12</v>
      </c>
      <c r="D2123" s="3">
        <v>0.2943208</v>
      </c>
      <c r="E2123" s="4">
        <v>5.08</v>
      </c>
      <c r="F2123" s="1">
        <v>0.34882075</v>
      </c>
      <c r="G2123" s="2">
        <v>4.92</v>
      </c>
      <c r="H2123" s="3">
        <v>0.1323337600000001</v>
      </c>
      <c r="I2123" s="4">
        <v>5.07</v>
      </c>
      <c r="J2123" s="1">
        <v>0.27473185</v>
      </c>
      <c r="K2123" s="2">
        <v>4.82</v>
      </c>
      <c r="L2123" s="3">
        <f>#N/A</f>
        <v>0</v>
      </c>
      <c r="M2123" s="4">
        <f>#N/A</f>
        <v>0</v>
      </c>
      <c r="N2123" s="5">
        <v>84</v>
      </c>
      <c r="O2123" s="5">
        <v>8539</v>
      </c>
    </row>
    <row r="2124" spans="1:15">
      <c r="A2124" s="7">
        <v>44486.08333333334</v>
      </c>
      <c r="B2124" s="1">
        <v>0.1759337200000001</v>
      </c>
      <c r="C2124" s="2">
        <v>4.77</v>
      </c>
      <c r="D2124" s="3">
        <v>0.29350621</v>
      </c>
      <c r="E2124" s="4">
        <v>4.76</v>
      </c>
      <c r="F2124" s="1">
        <v>0.34866559</v>
      </c>
      <c r="G2124" s="2">
        <v>4.61</v>
      </c>
      <c r="H2124" s="3">
        <v>0.1325277100000001</v>
      </c>
      <c r="I2124" s="4">
        <v>4.74</v>
      </c>
      <c r="J2124" s="1">
        <v>0.27508096</v>
      </c>
      <c r="K2124" s="2">
        <v>4.47</v>
      </c>
      <c r="L2124" s="3">
        <f>#N/A</f>
        <v>0</v>
      </c>
      <c r="M2124" s="4">
        <f>#N/A</f>
        <v>0</v>
      </c>
      <c r="N2124" s="5">
        <v>84</v>
      </c>
      <c r="O2124" s="5">
        <v>8538</v>
      </c>
    </row>
    <row r="2125" spans="1:15">
      <c r="A2125" s="7">
        <v>44486.125</v>
      </c>
      <c r="B2125" s="1">
        <v>0.17620525</v>
      </c>
      <c r="C2125" s="2">
        <v>4.44</v>
      </c>
      <c r="D2125" s="3">
        <v>0.29377774</v>
      </c>
      <c r="E2125" s="4">
        <v>4.42</v>
      </c>
      <c r="F2125" s="1">
        <v>0.3485880100000001</v>
      </c>
      <c r="G2125" s="2">
        <v>4.36</v>
      </c>
      <c r="H2125" s="3">
        <v>0.13260529</v>
      </c>
      <c r="I2125" s="4">
        <v>4.43</v>
      </c>
      <c r="J2125" s="1">
        <v>0.2751973299999999</v>
      </c>
      <c r="K2125" s="2">
        <v>4.18</v>
      </c>
      <c r="L2125" s="3">
        <f>#N/A</f>
        <v>0</v>
      </c>
      <c r="M2125" s="4">
        <f>#N/A</f>
        <v>0</v>
      </c>
      <c r="N2125" s="5">
        <v>84</v>
      </c>
      <c r="O2125" s="5">
        <v>8537</v>
      </c>
    </row>
    <row r="2126" spans="1:15">
      <c r="A2126" s="7">
        <v>44486.16666666666</v>
      </c>
      <c r="B2126" s="1">
        <v>0.1761276700000001</v>
      </c>
      <c r="C2126" s="2">
        <v>4.28</v>
      </c>
      <c r="D2126" s="3">
        <v>0.29358379</v>
      </c>
      <c r="E2126" s="4">
        <v>4.08</v>
      </c>
      <c r="F2126" s="1">
        <v>0.3483940599999999</v>
      </c>
      <c r="G2126" s="2">
        <v>4.13</v>
      </c>
      <c r="H2126" s="3">
        <v>0.1325277100000001</v>
      </c>
      <c r="I2126" s="4">
        <v>4.22</v>
      </c>
      <c r="J2126" s="1">
        <v>0.2753137</v>
      </c>
      <c r="K2126" s="2">
        <v>4.01</v>
      </c>
      <c r="L2126" s="3">
        <f>#N/A</f>
        <v>0</v>
      </c>
      <c r="M2126" s="4">
        <f>#N/A</f>
        <v>0</v>
      </c>
      <c r="N2126" s="5">
        <v>84</v>
      </c>
      <c r="O2126" s="5">
        <v>8539</v>
      </c>
    </row>
    <row r="2127" spans="1:15">
      <c r="A2127" s="7">
        <v>44486.20833333334</v>
      </c>
      <c r="B2127" s="1">
        <v>0.17597251</v>
      </c>
      <c r="C2127" s="2">
        <v>4.31</v>
      </c>
      <c r="D2127" s="3">
        <v>0.29350621</v>
      </c>
      <c r="E2127" s="4">
        <v>4.23</v>
      </c>
      <c r="F2127" s="1">
        <v>0.3483164799999998</v>
      </c>
      <c r="G2127" s="2">
        <v>4.2</v>
      </c>
      <c r="H2127" s="3">
        <v>0.1322561799999999</v>
      </c>
      <c r="I2127" s="4">
        <v>4.25</v>
      </c>
      <c r="J2127" s="1">
        <v>0.2752361200000001</v>
      </c>
      <c r="K2127" s="2">
        <v>4</v>
      </c>
      <c r="L2127" s="3">
        <f>#N/A</f>
        <v>0</v>
      </c>
      <c r="M2127" s="4">
        <f>#N/A</f>
        <v>0</v>
      </c>
      <c r="N2127" s="5">
        <v>84</v>
      </c>
      <c r="O2127" s="5">
        <v>8535</v>
      </c>
    </row>
    <row r="2128" spans="1:15">
      <c r="A2128" s="7">
        <v>44486.25</v>
      </c>
      <c r="B2128" s="1">
        <v>0.1761276700000001</v>
      </c>
      <c r="C2128" s="2">
        <v>4.4</v>
      </c>
      <c r="D2128" s="3">
        <v>0.29366137</v>
      </c>
      <c r="E2128" s="4">
        <v>4.3</v>
      </c>
      <c r="F2128" s="1">
        <v>0.3482001100000001</v>
      </c>
      <c r="G2128" s="2">
        <v>4.2</v>
      </c>
      <c r="H2128" s="3">
        <v>0.1319458600000001</v>
      </c>
      <c r="I2128" s="4">
        <v>4.3</v>
      </c>
      <c r="J2128" s="1">
        <v>0.2755464399999999</v>
      </c>
      <c r="K2128" s="2">
        <v>4</v>
      </c>
      <c r="L2128" s="3">
        <f>#N/A</f>
        <v>0</v>
      </c>
      <c r="M2128" s="4">
        <f>#N/A</f>
        <v>0</v>
      </c>
      <c r="N2128" s="5">
        <v>84</v>
      </c>
      <c r="O2128" s="5">
        <v>8536</v>
      </c>
    </row>
    <row r="2129" spans="1:15">
      <c r="A2129" s="7">
        <v>44486.29166666666</v>
      </c>
      <c r="B2129" s="1">
        <v>0.17620525</v>
      </c>
      <c r="C2129" s="2">
        <v>4.4</v>
      </c>
      <c r="D2129" s="3">
        <v>0.29389411</v>
      </c>
      <c r="E2129" s="4">
        <v>4.3</v>
      </c>
      <c r="F2129" s="1">
        <v>0.34827769</v>
      </c>
      <c r="G2129" s="2">
        <v>4.2</v>
      </c>
      <c r="H2129" s="3">
        <v>0.13151917</v>
      </c>
      <c r="I2129" s="4">
        <v>4.3</v>
      </c>
      <c r="J2129" s="1">
        <v>0.2757403899999999</v>
      </c>
      <c r="K2129" s="2">
        <v>4.05</v>
      </c>
      <c r="L2129" s="3">
        <f>#N/A</f>
        <v>0</v>
      </c>
      <c r="M2129" s="4">
        <f>#N/A</f>
        <v>0</v>
      </c>
      <c r="N2129" s="5">
        <v>84</v>
      </c>
      <c r="O2129" s="5">
        <v>8535</v>
      </c>
    </row>
    <row r="2130" spans="1:15">
      <c r="A2130" s="7">
        <v>44486.33333333334</v>
      </c>
      <c r="B2130" s="1">
        <v>0.1760888799999999</v>
      </c>
      <c r="C2130" s="2">
        <v>4.6</v>
      </c>
      <c r="D2130" s="3">
        <v>0.2933510499999999</v>
      </c>
      <c r="E2130" s="4">
        <v>4.43</v>
      </c>
      <c r="F2130" s="1">
        <v>0.3483164799999998</v>
      </c>
      <c r="G2130" s="2">
        <v>4.33</v>
      </c>
      <c r="H2130" s="3">
        <v>0.13132522</v>
      </c>
      <c r="I2130" s="4">
        <v>4.41</v>
      </c>
      <c r="J2130" s="1">
        <v>0.2737621</v>
      </c>
      <c r="K2130" s="2">
        <v>4.23</v>
      </c>
      <c r="L2130" s="3">
        <f>#N/A</f>
        <v>0</v>
      </c>
      <c r="M2130" s="4">
        <f>#N/A</f>
        <v>0</v>
      </c>
      <c r="N2130" s="5">
        <v>84</v>
      </c>
      <c r="O2130" s="5">
        <v>8534</v>
      </c>
    </row>
    <row r="2131" spans="1:15">
      <c r="A2131" s="7">
        <v>44486.375</v>
      </c>
      <c r="B2131" s="1">
        <v>0.17581735</v>
      </c>
      <c r="C2131" s="2">
        <v>5.04</v>
      </c>
      <c r="D2131" s="3">
        <v>0.29172187</v>
      </c>
      <c r="E2131" s="4">
        <v>4.88</v>
      </c>
      <c r="F2131" s="1">
        <v>0.3479673700000001</v>
      </c>
      <c r="G2131" s="2">
        <v>4.74</v>
      </c>
      <c r="H2131" s="3">
        <v>0.13085974</v>
      </c>
      <c r="I2131" s="4">
        <v>4.86</v>
      </c>
      <c r="J2131" s="1">
        <v>0.2717450200000001</v>
      </c>
      <c r="K2131" s="2">
        <v>4.65</v>
      </c>
      <c r="L2131" s="3">
        <f>#N/A</f>
        <v>0</v>
      </c>
      <c r="M2131" s="4">
        <f>#N/A</f>
        <v>0</v>
      </c>
      <c r="N2131" s="5">
        <v>84</v>
      </c>
      <c r="O2131" s="5">
        <v>8532</v>
      </c>
    </row>
    <row r="2132" spans="1:15">
      <c r="A2132" s="7">
        <v>44486.41666666666</v>
      </c>
      <c r="B2132" s="1">
        <v>0.1754682399999999</v>
      </c>
      <c r="C2132" s="2">
        <v>5.42</v>
      </c>
      <c r="D2132" s="3">
        <v>0.2913339700000001</v>
      </c>
      <c r="E2132" s="4">
        <v>5.2</v>
      </c>
      <c r="F2132" s="1">
        <v>0.3475794700000001</v>
      </c>
      <c r="G2132" s="2">
        <v>5.06</v>
      </c>
      <c r="H2132" s="3">
        <v>0.13031668</v>
      </c>
      <c r="I2132" s="4">
        <v>5.24</v>
      </c>
      <c r="J2132" s="1">
        <v>0.2711243799999999</v>
      </c>
      <c r="K2132" s="2">
        <v>5</v>
      </c>
      <c r="L2132" s="3">
        <f>#N/A</f>
        <v>0</v>
      </c>
      <c r="M2132" s="4">
        <f>#N/A</f>
        <v>0</v>
      </c>
      <c r="N2132" s="5">
        <v>84</v>
      </c>
      <c r="O2132" s="5">
        <v>8535</v>
      </c>
    </row>
    <row r="2133" spans="1:15">
      <c r="A2133" s="7">
        <v>44486.45833333334</v>
      </c>
      <c r="B2133" s="1">
        <v>0.17539066</v>
      </c>
      <c r="C2133" s="2">
        <v>5.52</v>
      </c>
      <c r="D2133" s="3">
        <v>0.29117881</v>
      </c>
      <c r="E2133" s="4">
        <v>5.3</v>
      </c>
      <c r="F2133" s="1">
        <v>0.3473079399999999</v>
      </c>
      <c r="G2133" s="2">
        <v>5.16</v>
      </c>
      <c r="H2133" s="3">
        <v>0.12981241</v>
      </c>
      <c r="I2133" s="4">
        <v>5.36</v>
      </c>
      <c r="J2133" s="1">
        <v>0.27069769</v>
      </c>
      <c r="K2133" s="2">
        <v>5.11</v>
      </c>
      <c r="L2133" s="3">
        <f>#N/A</f>
        <v>0</v>
      </c>
      <c r="M2133" s="4">
        <f>#N/A</f>
        <v>0</v>
      </c>
      <c r="N2133" s="5">
        <v>84</v>
      </c>
      <c r="O2133" s="5">
        <v>8537</v>
      </c>
    </row>
    <row r="2134" spans="1:15">
      <c r="A2134" s="7">
        <v>44486.5</v>
      </c>
      <c r="B2134" s="1">
        <v>0.1751191299999999</v>
      </c>
      <c r="C2134" s="2">
        <v>5.7</v>
      </c>
      <c r="D2134" s="3">
        <v>0.2912176</v>
      </c>
      <c r="E2134" s="4">
        <v>5.47</v>
      </c>
      <c r="F2134" s="1">
        <v>0.3471915700000001</v>
      </c>
      <c r="G2134" s="2">
        <v>5.33</v>
      </c>
      <c r="H2134" s="3">
        <v>0.1294632999999999</v>
      </c>
      <c r="I2134" s="4">
        <v>5.54</v>
      </c>
      <c r="J2134" s="1">
        <v>0.27038737</v>
      </c>
      <c r="K2134" s="2">
        <v>5.29</v>
      </c>
      <c r="L2134" s="3">
        <f>#N/A</f>
        <v>0</v>
      </c>
      <c r="M2134" s="4">
        <f>#N/A</f>
        <v>0</v>
      </c>
      <c r="N2134" s="5">
        <v>84</v>
      </c>
      <c r="O2134" s="5">
        <v>8535</v>
      </c>
    </row>
    <row r="2135" spans="1:15">
      <c r="A2135" s="7">
        <v>44486.54166666666</v>
      </c>
      <c r="B2135" s="1">
        <v>0.1749639700000001</v>
      </c>
      <c r="C2135" s="2">
        <v>5.89</v>
      </c>
      <c r="D2135" s="3">
        <v>0.29141155</v>
      </c>
      <c r="E2135" s="4">
        <v>5.67</v>
      </c>
      <c r="F2135" s="1">
        <v>0.3471915700000001</v>
      </c>
      <c r="G2135" s="2">
        <v>5.49</v>
      </c>
      <c r="H2135" s="3">
        <v>0.1291141899999999</v>
      </c>
      <c r="I2135" s="4">
        <v>5.7</v>
      </c>
      <c r="J2135" s="1">
        <v>0.27030979</v>
      </c>
      <c r="K2135" s="2">
        <v>5.48</v>
      </c>
      <c r="L2135" s="3">
        <f>#N/A</f>
        <v>0</v>
      </c>
      <c r="M2135" s="4">
        <f>#N/A</f>
        <v>0</v>
      </c>
      <c r="N2135" s="5">
        <v>84</v>
      </c>
      <c r="O2135" s="5">
        <v>8535</v>
      </c>
    </row>
    <row r="2136" spans="1:15">
      <c r="A2136" s="7">
        <v>44486.58333333334</v>
      </c>
      <c r="B2136" s="1">
        <v>0.1747312299999999</v>
      </c>
      <c r="C2136" s="2">
        <v>5.95</v>
      </c>
      <c r="D2136" s="3">
        <v>0.29141155</v>
      </c>
      <c r="E2136" s="4">
        <v>5.72</v>
      </c>
      <c r="F2136" s="1">
        <v>0.3471915700000001</v>
      </c>
      <c r="G2136" s="2">
        <v>5.56</v>
      </c>
      <c r="H2136" s="3">
        <v>0.12888145</v>
      </c>
      <c r="I2136" s="4">
        <v>5.78</v>
      </c>
      <c r="J2136" s="1">
        <v>0.2702322100000001</v>
      </c>
      <c r="K2136" s="2">
        <v>5.55</v>
      </c>
      <c r="L2136" s="3">
        <f>#N/A</f>
        <v>0</v>
      </c>
      <c r="M2136" s="4">
        <f>#N/A</f>
        <v>0</v>
      </c>
      <c r="N2136" s="5">
        <v>84</v>
      </c>
      <c r="O2136" s="5">
        <v>8535</v>
      </c>
    </row>
    <row r="2137" spans="1:15">
      <c r="A2137" s="7">
        <v>44486.625</v>
      </c>
      <c r="B2137" s="1">
        <v>0.1746924399999999</v>
      </c>
      <c r="C2137" s="2">
        <v>6</v>
      </c>
      <c r="D2137" s="3">
        <v>0.29179945</v>
      </c>
      <c r="E2137" s="4">
        <v>5.8</v>
      </c>
      <c r="F2137" s="1">
        <v>0.34738552</v>
      </c>
      <c r="G2137" s="2">
        <v>5.6</v>
      </c>
      <c r="H2137" s="3">
        <v>0.12845476</v>
      </c>
      <c r="I2137" s="4">
        <v>5.87</v>
      </c>
      <c r="J2137" s="1">
        <v>0.2702322100000001</v>
      </c>
      <c r="K2137" s="2">
        <v>5.6</v>
      </c>
      <c r="L2137" s="3">
        <f>#N/A</f>
        <v>0</v>
      </c>
      <c r="M2137" s="4">
        <f>#N/A</f>
        <v>0</v>
      </c>
      <c r="N2137" s="5">
        <v>84</v>
      </c>
      <c r="O2137" s="5">
        <v>8537</v>
      </c>
    </row>
    <row r="2138" spans="1:15">
      <c r="A2138" s="7">
        <v>44486.66666666666</v>
      </c>
      <c r="B2138" s="1">
        <v>0.1754682399999999</v>
      </c>
      <c r="C2138" s="2">
        <v>6.02</v>
      </c>
      <c r="D2138" s="3">
        <v>0.29214856</v>
      </c>
      <c r="E2138" s="4">
        <v>5.87</v>
      </c>
      <c r="F2138" s="1">
        <v>0.3478509999999999</v>
      </c>
      <c r="G2138" s="2">
        <v>5.68</v>
      </c>
      <c r="H2138" s="3">
        <v>0.1283383899999999</v>
      </c>
      <c r="I2138" s="4">
        <v>5.9</v>
      </c>
      <c r="J2138" s="1">
        <v>0.2706589</v>
      </c>
      <c r="K2138" s="2">
        <v>5.69</v>
      </c>
      <c r="L2138" s="3">
        <f>#N/A</f>
        <v>0</v>
      </c>
      <c r="M2138" s="4">
        <f>#N/A</f>
        <v>0</v>
      </c>
      <c r="N2138" s="5">
        <v>84</v>
      </c>
      <c r="O2138" s="5">
        <v>8537</v>
      </c>
    </row>
    <row r="2139" spans="1:15">
      <c r="A2139" s="7">
        <v>44486.70833333334</v>
      </c>
      <c r="B2139" s="1">
        <v>0.1758949299999999</v>
      </c>
      <c r="C2139" s="2">
        <v>6.07</v>
      </c>
      <c r="D2139" s="3">
        <v>0.2923813</v>
      </c>
      <c r="E2139" s="4">
        <v>5.9</v>
      </c>
      <c r="F2139" s="1">
        <v>0.34804495</v>
      </c>
      <c r="G2139" s="2">
        <v>5.7</v>
      </c>
      <c r="H2139" s="3">
        <v>0.1283383899999999</v>
      </c>
      <c r="I2139" s="4">
        <v>5.92</v>
      </c>
      <c r="J2139" s="1">
        <v>0.2710080100000001</v>
      </c>
      <c r="K2139" s="2">
        <v>5.71</v>
      </c>
      <c r="L2139" s="3">
        <f>#N/A</f>
        <v>0</v>
      </c>
      <c r="M2139" s="4">
        <f>#N/A</f>
        <v>0</v>
      </c>
      <c r="N2139" s="5">
        <v>84</v>
      </c>
      <c r="O2139" s="5">
        <v>8536</v>
      </c>
    </row>
    <row r="2140" spans="1:15">
      <c r="A2140" s="7">
        <v>44486.75</v>
      </c>
      <c r="B2140" s="1">
        <v>0.1758561399999999</v>
      </c>
      <c r="C2140" s="2">
        <v>6.1</v>
      </c>
      <c r="D2140" s="3">
        <v>0.2924200899999999</v>
      </c>
      <c r="E2140" s="4">
        <v>5.9</v>
      </c>
      <c r="F2140" s="1">
        <v>0.3481225299999999</v>
      </c>
      <c r="G2140" s="2">
        <v>5.72</v>
      </c>
      <c r="H2140" s="3">
        <v>0.12841597</v>
      </c>
      <c r="I2140" s="4">
        <v>5.93</v>
      </c>
      <c r="J2140" s="1">
        <v>0.2712019600000001</v>
      </c>
      <c r="K2140" s="2">
        <v>5.73</v>
      </c>
      <c r="L2140" s="3">
        <f>#N/A</f>
        <v>0</v>
      </c>
      <c r="M2140" s="4">
        <f>#N/A</f>
        <v>0</v>
      </c>
      <c r="N2140" s="5">
        <v>84</v>
      </c>
      <c r="O2140" s="5">
        <v>8535</v>
      </c>
    </row>
    <row r="2141" spans="1:15">
      <c r="A2141" s="7">
        <v>44486.79166666666</v>
      </c>
      <c r="B2141" s="1">
        <v>0.1759337200000001</v>
      </c>
      <c r="C2141" s="2">
        <v>6.03</v>
      </c>
      <c r="D2141" s="3">
        <v>0.29218735</v>
      </c>
      <c r="E2141" s="4">
        <v>5.9</v>
      </c>
      <c r="F2141" s="1">
        <v>0.34800616</v>
      </c>
      <c r="G2141" s="2">
        <v>5.7</v>
      </c>
      <c r="H2141" s="3">
        <v>0.1283383899999999</v>
      </c>
      <c r="I2141" s="4">
        <v>5.9</v>
      </c>
      <c r="J2141" s="1">
        <v>0.2710468</v>
      </c>
      <c r="K2141" s="2">
        <v>5.7</v>
      </c>
      <c r="L2141" s="3">
        <f>#N/A</f>
        <v>0</v>
      </c>
      <c r="M2141" s="4">
        <f>#N/A</f>
        <v>0</v>
      </c>
      <c r="N2141" s="5">
        <v>84</v>
      </c>
      <c r="O2141" s="5">
        <v>8534</v>
      </c>
    </row>
    <row r="2142" spans="1:15">
      <c r="A2142" s="7">
        <v>44486.83333333334</v>
      </c>
      <c r="B2142" s="1">
        <v>0.1760500899999999</v>
      </c>
      <c r="C2142" s="2">
        <v>6</v>
      </c>
      <c r="D2142" s="3">
        <v>0.29234251</v>
      </c>
      <c r="E2142" s="4">
        <v>5.85</v>
      </c>
      <c r="F2142" s="1">
        <v>0.34788979</v>
      </c>
      <c r="G2142" s="2">
        <v>5.69</v>
      </c>
      <c r="H2142" s="3">
        <v>0.1282996</v>
      </c>
      <c r="I2142" s="4">
        <v>5.9</v>
      </c>
      <c r="J2142" s="1">
        <v>0.2711243799999999</v>
      </c>
      <c r="K2142" s="2">
        <v>5.69</v>
      </c>
      <c r="L2142" s="3">
        <f>#N/A</f>
        <v>0</v>
      </c>
      <c r="M2142" s="4">
        <f>#N/A</f>
        <v>0</v>
      </c>
      <c r="N2142" s="5">
        <v>84</v>
      </c>
      <c r="O2142" s="5">
        <v>8533</v>
      </c>
    </row>
    <row r="2143" spans="1:15">
      <c r="A2143" s="7">
        <v>44486.875</v>
      </c>
      <c r="B2143" s="1">
        <v>0.17620525</v>
      </c>
      <c r="C2143" s="2">
        <v>5.91</v>
      </c>
      <c r="D2143" s="3">
        <v>0.29234251</v>
      </c>
      <c r="E2143" s="4">
        <v>5.72</v>
      </c>
      <c r="F2143" s="1">
        <v>0.34777342</v>
      </c>
      <c r="G2143" s="2">
        <v>5.55</v>
      </c>
      <c r="H2143" s="3">
        <v>0.1282996</v>
      </c>
      <c r="I2143" s="4">
        <v>5.74</v>
      </c>
      <c r="J2143" s="1">
        <v>0.2710468</v>
      </c>
      <c r="K2143" s="2">
        <v>5.55</v>
      </c>
      <c r="L2143" s="3">
        <f>#N/A</f>
        <v>0</v>
      </c>
      <c r="M2143" s="4">
        <f>#N/A</f>
        <v>0</v>
      </c>
      <c r="N2143" s="5">
        <v>84</v>
      </c>
      <c r="O2143" s="5">
        <v>8535</v>
      </c>
    </row>
    <row r="2144" spans="1:15">
      <c r="A2144" s="7">
        <v>44486.91666666666</v>
      </c>
      <c r="B2144" s="1">
        <v>0.17620525</v>
      </c>
      <c r="C2144" s="2">
        <v>5.4</v>
      </c>
      <c r="D2144" s="3">
        <v>0.2920709799999999</v>
      </c>
      <c r="E2144" s="4">
        <v>5.14</v>
      </c>
      <c r="F2144" s="1">
        <v>0.3474630999999999</v>
      </c>
      <c r="G2144" s="2">
        <v>5.06</v>
      </c>
      <c r="H2144" s="3">
        <v>0.12826081</v>
      </c>
      <c r="I2144" s="4">
        <v>5.22</v>
      </c>
      <c r="J2144" s="1">
        <v>0.2706589</v>
      </c>
      <c r="K2144" s="2">
        <v>5.08</v>
      </c>
      <c r="L2144" s="3">
        <f>#N/A</f>
        <v>0</v>
      </c>
      <c r="M2144" s="4">
        <f>#N/A</f>
        <v>0</v>
      </c>
      <c r="N2144" s="5">
        <v>84</v>
      </c>
      <c r="O2144" s="5">
        <v>8535</v>
      </c>
    </row>
    <row r="2145" spans="1:15">
      <c r="A2145" s="7">
        <v>44486.95833333334</v>
      </c>
      <c r="B2145" s="1">
        <v>0.1762828299999999</v>
      </c>
      <c r="C2145" s="2">
        <v>5.06</v>
      </c>
      <c r="D2145" s="3">
        <v>0.29172187</v>
      </c>
      <c r="E2145" s="4">
        <v>4.83</v>
      </c>
      <c r="F2145" s="1">
        <v>0.3470364100000001</v>
      </c>
      <c r="G2145" s="2">
        <v>4.69</v>
      </c>
      <c r="H2145" s="3">
        <v>0.12822202</v>
      </c>
      <c r="I2145" s="4">
        <v>4.86</v>
      </c>
      <c r="J2145" s="1">
        <v>0.27030979</v>
      </c>
      <c r="K2145" s="2">
        <v>4.73</v>
      </c>
      <c r="L2145" s="3">
        <f>#N/A</f>
        <v>0</v>
      </c>
      <c r="M2145" s="4">
        <f>#N/A</f>
        <v>0</v>
      </c>
      <c r="N2145" s="5">
        <v>84</v>
      </c>
      <c r="O2145" s="5">
        <v>8535</v>
      </c>
    </row>
    <row r="2146" spans="1:15">
      <c r="A2146" s="7">
        <v>44487</v>
      </c>
      <c r="B2146" s="1">
        <v>0.17620525</v>
      </c>
      <c r="C2146" s="2">
        <v>5.15</v>
      </c>
      <c r="D2146" s="3">
        <v>0.2914891299999999</v>
      </c>
      <c r="E2146" s="4">
        <v>4.94</v>
      </c>
      <c r="F2146" s="1">
        <v>0.34672609</v>
      </c>
      <c r="G2146" s="2">
        <v>4.85</v>
      </c>
      <c r="H2146" s="3">
        <v>0.12810565</v>
      </c>
      <c r="I2146" s="4">
        <v>4.95</v>
      </c>
      <c r="J2146" s="1">
        <v>0.26930125</v>
      </c>
      <c r="K2146" s="2">
        <v>4.8</v>
      </c>
      <c r="L2146" s="3">
        <f>#N/A</f>
        <v>0</v>
      </c>
      <c r="M2146" s="4">
        <f>#N/A</f>
        <v>0</v>
      </c>
      <c r="N2146" s="5">
        <v>84</v>
      </c>
      <c r="O2146" s="5">
        <v>8534</v>
      </c>
    </row>
    <row r="2147" spans="1:15">
      <c r="A2147" s="7">
        <v>44487.04166666666</v>
      </c>
      <c r="B2147" s="1">
        <v>0.17616646</v>
      </c>
      <c r="C2147" s="2">
        <v>5.37</v>
      </c>
      <c r="D2147" s="3">
        <v>0.29137276</v>
      </c>
      <c r="E2147" s="4">
        <v>5.19</v>
      </c>
      <c r="F2147" s="1">
        <v>0.34595029</v>
      </c>
      <c r="G2147" s="2">
        <v>5.09</v>
      </c>
      <c r="H2147" s="3">
        <v>0.1279504899999999</v>
      </c>
      <c r="I2147" s="4">
        <v>5.18</v>
      </c>
      <c r="J2147" s="1">
        <v>0.2687193999999999</v>
      </c>
      <c r="K2147" s="2">
        <v>5.04</v>
      </c>
      <c r="L2147" s="3">
        <f>#N/A</f>
        <v>0</v>
      </c>
      <c r="M2147" s="4">
        <f>#N/A</f>
        <v>0</v>
      </c>
      <c r="N2147" s="5">
        <v>84</v>
      </c>
      <c r="O2147" s="5">
        <v>8533</v>
      </c>
    </row>
    <row r="2148" spans="1:15">
      <c r="A2148" s="7">
        <v>44487.08333333334</v>
      </c>
      <c r="B2148" s="1">
        <v>0.1760500899999999</v>
      </c>
      <c r="C2148" s="2">
        <v>5.32</v>
      </c>
      <c r="D2148" s="3">
        <v>0.29079091</v>
      </c>
      <c r="E2148" s="4">
        <v>5.13</v>
      </c>
      <c r="F2148" s="1">
        <v>0.3448641700000001</v>
      </c>
      <c r="G2148" s="2">
        <v>5.01</v>
      </c>
      <c r="H2148" s="3">
        <v>0.12767896</v>
      </c>
      <c r="I2148" s="4">
        <v>5.14</v>
      </c>
      <c r="J2148" s="1">
        <v>0.26805997</v>
      </c>
      <c r="K2148" s="2">
        <v>5</v>
      </c>
      <c r="L2148" s="3">
        <f>#N/A</f>
        <v>0</v>
      </c>
      <c r="M2148" s="4">
        <f>#N/A</f>
        <v>0</v>
      </c>
      <c r="N2148" s="5">
        <v>84</v>
      </c>
      <c r="O2148" s="5">
        <v>8534</v>
      </c>
    </row>
    <row r="2149" spans="1:15">
      <c r="A2149" s="7">
        <v>44487.125</v>
      </c>
      <c r="B2149" s="1">
        <v>0.1758949299999999</v>
      </c>
      <c r="C2149" s="2">
        <v>5.47</v>
      </c>
      <c r="D2149" s="3">
        <v>0.2903642200000001</v>
      </c>
      <c r="E2149" s="4">
        <v>5.27</v>
      </c>
      <c r="F2149" s="1">
        <v>0.34385563</v>
      </c>
      <c r="G2149" s="2">
        <v>5.18</v>
      </c>
      <c r="H2149" s="3">
        <v>0.1274462200000001</v>
      </c>
      <c r="I2149" s="4">
        <v>5.27</v>
      </c>
      <c r="J2149" s="1">
        <v>0.2670126399999999</v>
      </c>
      <c r="K2149" s="2">
        <v>5.13</v>
      </c>
      <c r="L2149" s="3">
        <f>#N/A</f>
        <v>0</v>
      </c>
      <c r="M2149" s="4">
        <f>#N/A</f>
        <v>0</v>
      </c>
      <c r="N2149" s="5">
        <v>84</v>
      </c>
      <c r="O2149" s="5">
        <v>8534</v>
      </c>
    </row>
    <row r="2150" spans="1:15">
      <c r="A2150" s="7">
        <v>44487.16666666666</v>
      </c>
      <c r="B2150" s="1">
        <v>0.17581735</v>
      </c>
      <c r="C2150" s="2">
        <v>5.5</v>
      </c>
      <c r="D2150" s="3">
        <v>0.2901702700000001</v>
      </c>
      <c r="E2150" s="4">
        <v>5.3</v>
      </c>
      <c r="F2150" s="1">
        <v>0.34307983</v>
      </c>
      <c r="G2150" s="2">
        <v>5.2</v>
      </c>
      <c r="H2150" s="3">
        <v>0.1272134799999999</v>
      </c>
      <c r="I2150" s="4">
        <v>5.3</v>
      </c>
      <c r="J2150" s="1">
        <v>0.26635321</v>
      </c>
      <c r="K2150" s="2">
        <v>5.18</v>
      </c>
      <c r="L2150" s="3">
        <f>#N/A</f>
        <v>0</v>
      </c>
      <c r="M2150" s="4">
        <f>#N/A</f>
        <v>0</v>
      </c>
      <c r="N2150" s="5">
        <v>84</v>
      </c>
      <c r="O2150" s="5">
        <v>8532</v>
      </c>
    </row>
    <row r="2151" spans="1:15">
      <c r="A2151" s="7">
        <v>44487.20833333334</v>
      </c>
      <c r="B2151" s="1">
        <v>0.1757397700000001</v>
      </c>
      <c r="C2151" s="2">
        <v>5.43</v>
      </c>
      <c r="D2151" s="3">
        <v>0.29001511</v>
      </c>
      <c r="E2151" s="4">
        <v>5.23</v>
      </c>
      <c r="F2151" s="1">
        <v>0.3424979799999999</v>
      </c>
      <c r="G2151" s="2">
        <v>5.12</v>
      </c>
      <c r="H2151" s="3">
        <v>0.1270583200000001</v>
      </c>
      <c r="I2151" s="4">
        <v>5.24</v>
      </c>
      <c r="J2151" s="1">
        <v>0.2660041</v>
      </c>
      <c r="K2151" s="2">
        <v>5.06</v>
      </c>
      <c r="L2151" s="3">
        <f>#N/A</f>
        <v>0</v>
      </c>
      <c r="M2151" s="4">
        <f>#N/A</f>
        <v>0</v>
      </c>
      <c r="N2151" s="5">
        <v>84</v>
      </c>
      <c r="O2151" s="5">
        <v>8531</v>
      </c>
    </row>
    <row r="2152" spans="1:15">
      <c r="A2152" s="7">
        <v>44487.25</v>
      </c>
      <c r="B2152" s="1">
        <v>0.1757397700000001</v>
      </c>
      <c r="C2152" s="2">
        <v>5.4</v>
      </c>
      <c r="D2152" s="3">
        <v>0.2899763200000001</v>
      </c>
      <c r="E2152" s="4">
        <v>5.2</v>
      </c>
      <c r="F2152" s="1">
        <v>0.3419937100000001</v>
      </c>
      <c r="G2152" s="2">
        <v>5.08</v>
      </c>
      <c r="H2152" s="3">
        <v>0.12690316</v>
      </c>
      <c r="I2152" s="4">
        <v>5.2</v>
      </c>
      <c r="J2152" s="1">
        <v>0.2656549899999999</v>
      </c>
      <c r="K2152" s="2">
        <v>5</v>
      </c>
      <c r="L2152" s="3">
        <f>#N/A</f>
        <v>0</v>
      </c>
      <c r="M2152" s="4">
        <f>#N/A</f>
        <v>0</v>
      </c>
      <c r="N2152" s="5">
        <v>84</v>
      </c>
      <c r="O2152" s="5">
        <v>8535</v>
      </c>
    </row>
    <row r="2153" spans="1:15">
      <c r="A2153" s="7">
        <v>44487.29166666666</v>
      </c>
      <c r="B2153" s="1">
        <v>0.1757397700000001</v>
      </c>
      <c r="C2153" s="2">
        <v>5.4</v>
      </c>
      <c r="D2153" s="3">
        <v>0.2899763200000001</v>
      </c>
      <c r="E2153" s="4">
        <v>5.2</v>
      </c>
      <c r="F2153" s="1">
        <v>0.34152823</v>
      </c>
      <c r="G2153" s="2">
        <v>5.1</v>
      </c>
      <c r="H2153" s="3">
        <v>0.1266704200000001</v>
      </c>
      <c r="I2153" s="4">
        <v>5.2</v>
      </c>
      <c r="J2153" s="1">
        <v>0.2653446700000001</v>
      </c>
      <c r="K2153" s="2">
        <v>5</v>
      </c>
      <c r="L2153" s="3">
        <f>#N/A</f>
        <v>0</v>
      </c>
      <c r="M2153" s="4">
        <f>#N/A</f>
        <v>0</v>
      </c>
      <c r="N2153" s="5">
        <v>84</v>
      </c>
      <c r="O2153" s="5">
        <v>8532</v>
      </c>
    </row>
    <row r="2154" spans="1:15">
      <c r="A2154" s="7">
        <v>44487.33333333334</v>
      </c>
      <c r="B2154" s="1">
        <v>0.17581735</v>
      </c>
      <c r="C2154" s="2">
        <v>5.37</v>
      </c>
      <c r="D2154" s="3">
        <v>0.28985995</v>
      </c>
      <c r="E2154" s="4">
        <v>5.2</v>
      </c>
      <c r="F2154" s="1">
        <v>0.3409851700000002</v>
      </c>
      <c r="G2154" s="2">
        <v>5.08</v>
      </c>
      <c r="H2154" s="3">
        <v>0.1265928399999999</v>
      </c>
      <c r="I2154" s="4">
        <v>5.2</v>
      </c>
      <c r="J2154" s="1">
        <v>0.2649567700000001</v>
      </c>
      <c r="K2154" s="2">
        <v>5</v>
      </c>
      <c r="L2154" s="3">
        <f>#N/A</f>
        <v>0</v>
      </c>
      <c r="M2154" s="4">
        <f>#N/A</f>
        <v>0</v>
      </c>
      <c r="N2154" s="5">
        <v>84</v>
      </c>
      <c r="O2154" s="5">
        <v>8532</v>
      </c>
    </row>
    <row r="2155" spans="1:15">
      <c r="A2155" s="7">
        <v>44487.375</v>
      </c>
      <c r="B2155" s="1">
        <v>0.1757397700000001</v>
      </c>
      <c r="C2155" s="2">
        <v>5.26</v>
      </c>
      <c r="D2155" s="3">
        <v>0.2897435799999999</v>
      </c>
      <c r="E2155" s="4">
        <v>5.05</v>
      </c>
      <c r="F2155" s="1">
        <v>0.3404421100000001</v>
      </c>
      <c r="G2155" s="2">
        <v>4.96</v>
      </c>
      <c r="H2155" s="3">
        <v>0.1263988899999999</v>
      </c>
      <c r="I2155" s="4">
        <v>5.14</v>
      </c>
      <c r="J2155" s="1">
        <v>0.2643749200000001</v>
      </c>
      <c r="K2155" s="2">
        <v>4.94</v>
      </c>
      <c r="L2155" s="3">
        <f>#N/A</f>
        <v>0</v>
      </c>
      <c r="M2155" s="4">
        <f>#N/A</f>
        <v>0</v>
      </c>
      <c r="N2155" s="5">
        <v>84</v>
      </c>
      <c r="O2155" s="5">
        <v>8533</v>
      </c>
    </row>
    <row r="2156" spans="1:15">
      <c r="A2156" s="7">
        <v>44487.41666666666</v>
      </c>
      <c r="B2156" s="1">
        <v>0.1757009799999999</v>
      </c>
      <c r="C2156" s="2">
        <v>5.27</v>
      </c>
      <c r="D2156" s="3">
        <v>0.28947205</v>
      </c>
      <c r="E2156" s="4">
        <v>5.07</v>
      </c>
      <c r="F2156" s="1">
        <v>0.3396663100000001</v>
      </c>
      <c r="G2156" s="2">
        <v>4.99</v>
      </c>
      <c r="H2156" s="3">
        <v>0.12632131</v>
      </c>
      <c r="I2156" s="4">
        <v>5.15</v>
      </c>
      <c r="J2156" s="1">
        <v>0.2639094399999999</v>
      </c>
      <c r="K2156" s="2">
        <v>4.95</v>
      </c>
      <c r="L2156" s="3">
        <f>#N/A</f>
        <v>0</v>
      </c>
      <c r="M2156" s="4">
        <f>#N/A</f>
        <v>0</v>
      </c>
      <c r="N2156" s="5">
        <v>84</v>
      </c>
      <c r="O2156" s="5">
        <v>8534</v>
      </c>
    </row>
    <row r="2157" spans="1:15">
      <c r="A2157" s="7">
        <v>44487.45833333334</v>
      </c>
      <c r="B2157" s="1">
        <v>0.1757397700000001</v>
      </c>
      <c r="C2157" s="2">
        <v>5.53</v>
      </c>
      <c r="D2157" s="3">
        <v>0.2892005200000001</v>
      </c>
      <c r="E2157" s="4">
        <v>5.35</v>
      </c>
      <c r="F2157" s="1">
        <v>0.3388517200000001</v>
      </c>
      <c r="G2157" s="2">
        <v>5.25</v>
      </c>
      <c r="H2157" s="3">
        <v>0.12612736</v>
      </c>
      <c r="I2157" s="4">
        <v>5.38</v>
      </c>
      <c r="J2157" s="1">
        <v>0.26363791</v>
      </c>
      <c r="K2157" s="2">
        <v>5.14</v>
      </c>
      <c r="L2157" s="3">
        <f>#N/A</f>
        <v>0</v>
      </c>
      <c r="M2157" s="4">
        <f>#N/A</f>
        <v>0</v>
      </c>
      <c r="N2157" s="5">
        <v>84</v>
      </c>
      <c r="O2157" s="5">
        <v>8531</v>
      </c>
    </row>
    <row r="2158" spans="1:15">
      <c r="A2158" s="7">
        <v>44487.5</v>
      </c>
      <c r="B2158" s="1">
        <v>0.1755070299999999</v>
      </c>
      <c r="C2158" s="2">
        <v>5.73</v>
      </c>
      <c r="D2158" s="3">
        <v>0.28908415</v>
      </c>
      <c r="E2158" s="4">
        <v>5.53</v>
      </c>
      <c r="F2158" s="1">
        <v>0.3380759200000001</v>
      </c>
      <c r="G2158" s="2">
        <v>5.43</v>
      </c>
      <c r="H2158" s="3">
        <v>0.1260109899999999</v>
      </c>
      <c r="I2158" s="4">
        <v>5.65</v>
      </c>
      <c r="J2158" s="1">
        <v>0.2629396899999999</v>
      </c>
      <c r="K2158" s="2">
        <v>5.3</v>
      </c>
      <c r="L2158" s="3">
        <f>#N/A</f>
        <v>0</v>
      </c>
      <c r="M2158" s="4">
        <f>#N/A</f>
        <v>0</v>
      </c>
      <c r="N2158" s="5">
        <v>84</v>
      </c>
      <c r="O2158" s="5">
        <v>8532</v>
      </c>
    </row>
    <row r="2159" spans="1:15">
      <c r="A2159" s="7">
        <v>44487.54166666666</v>
      </c>
      <c r="B2159" s="1">
        <v>0.1755070299999999</v>
      </c>
      <c r="C2159" s="2">
        <v>5.55</v>
      </c>
      <c r="D2159" s="3">
        <v>0.2887738299999999</v>
      </c>
      <c r="E2159" s="4">
        <v>5.36</v>
      </c>
      <c r="F2159" s="1">
        <v>0.33710617</v>
      </c>
      <c r="G2159" s="2">
        <v>5.32</v>
      </c>
      <c r="H2159" s="3">
        <v>0.1258558299999999</v>
      </c>
      <c r="I2159" s="4">
        <v>5.46</v>
      </c>
      <c r="J2159" s="1">
        <v>0.26154325</v>
      </c>
      <c r="K2159" s="2">
        <v>5.16</v>
      </c>
      <c r="L2159" s="3">
        <f>#N/A</f>
        <v>0</v>
      </c>
      <c r="M2159" s="4">
        <f>#N/A</f>
        <v>0</v>
      </c>
      <c r="N2159" s="5">
        <v>84</v>
      </c>
      <c r="O2159" s="5">
        <v>8530</v>
      </c>
    </row>
    <row r="2160" spans="1:15">
      <c r="A2160" s="7">
        <v>44487.58333333334</v>
      </c>
      <c r="B2160" s="1">
        <v>0.1755458200000001</v>
      </c>
      <c r="C2160" s="2">
        <v>5.39</v>
      </c>
      <c r="D2160" s="3">
        <v>0.2883471399999999</v>
      </c>
      <c r="E2160" s="4">
        <v>5.22</v>
      </c>
      <c r="F2160" s="1">
        <v>0.3359036799999999</v>
      </c>
      <c r="G2160" s="2">
        <v>5.19</v>
      </c>
      <c r="H2160" s="3">
        <v>0.12573946</v>
      </c>
      <c r="I2160" s="4">
        <v>5.29</v>
      </c>
      <c r="J2160" s="1">
        <v>0.2605735</v>
      </c>
      <c r="K2160" s="2">
        <v>5.05</v>
      </c>
      <c r="L2160" s="3">
        <f>#N/A</f>
        <v>0</v>
      </c>
      <c r="M2160" s="4">
        <f>#N/A</f>
        <v>0</v>
      </c>
      <c r="N2160" s="5">
        <v>84</v>
      </c>
      <c r="O2160" s="5">
        <v>8531</v>
      </c>
    </row>
    <row r="2161" spans="1:15">
      <c r="A2161" s="7">
        <v>44487.625</v>
      </c>
      <c r="B2161" s="1">
        <v>0.1754682399999999</v>
      </c>
      <c r="C2161" s="2">
        <v>5.6</v>
      </c>
      <c r="D2161" s="3">
        <v>0.2883471399999999</v>
      </c>
      <c r="E2161" s="4">
        <v>5.4</v>
      </c>
      <c r="F2161" s="1">
        <v>0.3347011899999999</v>
      </c>
      <c r="G2161" s="2">
        <v>5.34</v>
      </c>
      <c r="H2161" s="3">
        <v>0.1256230899999999</v>
      </c>
      <c r="I2161" s="4">
        <v>5.47</v>
      </c>
      <c r="J2161" s="1">
        <v>0.25983649</v>
      </c>
      <c r="K2161" s="2">
        <v>5.2</v>
      </c>
      <c r="L2161" s="3">
        <f>#N/A</f>
        <v>0</v>
      </c>
      <c r="M2161" s="4">
        <f>#N/A</f>
        <v>0</v>
      </c>
      <c r="N2161" s="5">
        <v>84</v>
      </c>
      <c r="O2161" s="5">
        <v>8532</v>
      </c>
    </row>
    <row r="2162" spans="1:15">
      <c r="A2162" s="7">
        <v>44487.66666666666</v>
      </c>
      <c r="B2162" s="1">
        <v>0.1755070299999999</v>
      </c>
      <c r="C2162" s="2">
        <v>5.54</v>
      </c>
      <c r="D2162" s="3">
        <v>0.2882307700000001</v>
      </c>
      <c r="E2162" s="4">
        <v>5.34</v>
      </c>
      <c r="F2162" s="1">
        <v>0.33334354</v>
      </c>
      <c r="G2162" s="2">
        <v>5.29</v>
      </c>
      <c r="H2162" s="3">
        <v>0.1254679299999999</v>
      </c>
      <c r="I2162" s="4">
        <v>5.37</v>
      </c>
      <c r="J2162" s="1">
        <v>0.25906069</v>
      </c>
      <c r="K2162" s="2">
        <v>5.2</v>
      </c>
      <c r="L2162" s="3">
        <f>#N/A</f>
        <v>0</v>
      </c>
      <c r="M2162" s="4">
        <f>#N/A</f>
        <v>0</v>
      </c>
      <c r="N2162" s="5">
        <v>84</v>
      </c>
      <c r="O2162" s="5">
        <v>8529</v>
      </c>
    </row>
    <row r="2163" spans="1:15">
      <c r="A2163" s="7">
        <v>44487.70833333334</v>
      </c>
      <c r="B2163" s="1">
        <v>0.1755070299999999</v>
      </c>
      <c r="C2163" s="2">
        <v>5.56</v>
      </c>
      <c r="D2163" s="3">
        <v>0.2878428700000001</v>
      </c>
      <c r="E2163" s="4">
        <v>5.35</v>
      </c>
      <c r="F2163" s="1">
        <v>0.3318307299999999</v>
      </c>
      <c r="G2163" s="2">
        <v>5.29</v>
      </c>
      <c r="H2163" s="3">
        <v>0.12535156</v>
      </c>
      <c r="I2163" s="4">
        <v>5.36</v>
      </c>
      <c r="J2163" s="1">
        <v>0.2584012600000001</v>
      </c>
      <c r="K2163" s="2">
        <v>5.2</v>
      </c>
      <c r="L2163" s="3">
        <f>#N/A</f>
        <v>0</v>
      </c>
      <c r="M2163" s="4">
        <f>#N/A</f>
        <v>0</v>
      </c>
      <c r="N2163" s="5">
        <v>84</v>
      </c>
      <c r="O2163" s="5">
        <v>8532</v>
      </c>
    </row>
    <row r="2164" spans="1:15">
      <c r="A2164" s="7">
        <v>44487.75</v>
      </c>
      <c r="B2164" s="1">
        <v>0.1754682399999999</v>
      </c>
      <c r="C2164" s="2">
        <v>5.47</v>
      </c>
      <c r="D2164" s="3">
        <v>0.2876489200000001</v>
      </c>
      <c r="E2164" s="4">
        <v>5.28</v>
      </c>
      <c r="F2164" s="1">
        <v>0.3302791299999999</v>
      </c>
      <c r="G2164" s="2">
        <v>5.26</v>
      </c>
      <c r="H2164" s="3">
        <v>0.1252351899999999</v>
      </c>
      <c r="I2164" s="4">
        <v>5.31</v>
      </c>
      <c r="J2164" s="1">
        <v>0.2577418299999999</v>
      </c>
      <c r="K2164" s="2">
        <v>5.15</v>
      </c>
      <c r="L2164" s="3">
        <f>#N/A</f>
        <v>0</v>
      </c>
      <c r="M2164" s="4">
        <f>#N/A</f>
        <v>0</v>
      </c>
      <c r="N2164" s="5">
        <v>84</v>
      </c>
      <c r="O2164" s="5">
        <v>8533</v>
      </c>
    </row>
    <row r="2165" spans="1:15">
      <c r="A2165" s="7">
        <v>44487.79166666666</v>
      </c>
      <c r="B2165" s="1">
        <v>0.1755458200000001</v>
      </c>
      <c r="C2165" s="2">
        <v>5.22</v>
      </c>
      <c r="D2165" s="3">
        <v>0.28718344</v>
      </c>
      <c r="E2165" s="4">
        <v>5.02</v>
      </c>
      <c r="F2165" s="1">
        <v>0.3286111600000001</v>
      </c>
      <c r="G2165" s="2">
        <v>5.04</v>
      </c>
      <c r="H2165" s="3">
        <v>0.12496366</v>
      </c>
      <c r="I2165" s="4">
        <v>5.08</v>
      </c>
      <c r="J2165" s="1">
        <v>0.25719877</v>
      </c>
      <c r="K2165" s="2">
        <v>4.91</v>
      </c>
      <c r="L2165" s="3">
        <f>#N/A</f>
        <v>0</v>
      </c>
      <c r="M2165" s="4">
        <f>#N/A</f>
        <v>0</v>
      </c>
      <c r="N2165" s="5">
        <v>84</v>
      </c>
      <c r="O2165" s="5">
        <v>8529</v>
      </c>
    </row>
    <row r="2166" spans="1:15">
      <c r="A2166" s="7">
        <v>44487.83333333334</v>
      </c>
      <c r="B2166" s="1">
        <v>0.17558461</v>
      </c>
      <c r="C2166" s="2">
        <v>5.01</v>
      </c>
      <c r="D2166" s="3">
        <v>0.2868343299999999</v>
      </c>
      <c r="E2166" s="4">
        <v>4.84</v>
      </c>
      <c r="F2166" s="1">
        <v>0.3269044000000001</v>
      </c>
      <c r="G2166" s="2">
        <v>4.87</v>
      </c>
      <c r="H2166" s="3">
        <v>0.1248860799999999</v>
      </c>
      <c r="I2166" s="4">
        <v>4.87</v>
      </c>
      <c r="J2166" s="1">
        <v>0.25650055</v>
      </c>
      <c r="K2166" s="2">
        <v>4.71</v>
      </c>
      <c r="L2166" s="3">
        <f>#N/A</f>
        <v>0</v>
      </c>
      <c r="M2166" s="4">
        <f>#N/A</f>
        <v>0</v>
      </c>
      <c r="N2166" s="5">
        <v>84</v>
      </c>
      <c r="O2166" s="5">
        <v>8531</v>
      </c>
    </row>
    <row r="2167" spans="1:15">
      <c r="A2167" s="7">
        <v>44487.875</v>
      </c>
      <c r="B2167" s="1">
        <v>0.1757009799999999</v>
      </c>
      <c r="C2167" s="2">
        <v>4.77</v>
      </c>
      <c r="D2167" s="3">
        <v>0.28660159</v>
      </c>
      <c r="E2167" s="4">
        <v>4.63</v>
      </c>
      <c r="F2167" s="1">
        <v>0.32515885</v>
      </c>
      <c r="G2167" s="2">
        <v>4.64</v>
      </c>
      <c r="H2167" s="3">
        <v>0.12500245</v>
      </c>
      <c r="I2167" s="4">
        <v>4.62</v>
      </c>
      <c r="J2167" s="1">
        <v>0.25576354</v>
      </c>
      <c r="K2167" s="2">
        <v>4.48</v>
      </c>
      <c r="L2167" s="3">
        <f>#N/A</f>
        <v>0</v>
      </c>
      <c r="M2167" s="4">
        <f>#N/A</f>
        <v>0</v>
      </c>
      <c r="N2167" s="5">
        <v>84</v>
      </c>
      <c r="O2167" s="5">
        <v>8531</v>
      </c>
    </row>
    <row r="2168" spans="1:15">
      <c r="A2168" s="7">
        <v>44487.91666666666</v>
      </c>
      <c r="B2168" s="1">
        <v>0.17581735</v>
      </c>
      <c r="C2168" s="2">
        <v>4.7</v>
      </c>
      <c r="D2168" s="3">
        <v>0.2863300600000001</v>
      </c>
      <c r="E2168" s="4">
        <v>4.59</v>
      </c>
      <c r="F2168" s="1">
        <v>0.32345209</v>
      </c>
      <c r="G2168" s="2">
        <v>4.6</v>
      </c>
      <c r="H2168" s="3">
        <v>0.1248085</v>
      </c>
      <c r="I2168" s="4">
        <v>4.5</v>
      </c>
      <c r="J2168" s="1">
        <v>0.25502653</v>
      </c>
      <c r="K2168" s="2">
        <v>4.4</v>
      </c>
      <c r="L2168" s="3">
        <f>#N/A</f>
        <v>0</v>
      </c>
      <c r="M2168" s="4">
        <f>#N/A</f>
        <v>0</v>
      </c>
      <c r="N2168" s="5">
        <v>84</v>
      </c>
      <c r="O2168" s="5">
        <v>8531</v>
      </c>
    </row>
    <row r="2169" spans="1:15">
      <c r="A2169" s="7">
        <v>44487.95833333334</v>
      </c>
      <c r="B2169" s="1">
        <v>0.1758561399999999</v>
      </c>
      <c r="C2169" s="2">
        <v>4.7</v>
      </c>
      <c r="D2169" s="3">
        <v>0.2861361100000001</v>
      </c>
      <c r="E2169" s="4">
        <v>4.5</v>
      </c>
      <c r="F2169" s="1">
        <v>0.32190049</v>
      </c>
      <c r="G2169" s="2">
        <v>4.54</v>
      </c>
      <c r="H2169" s="3">
        <v>0.12476971</v>
      </c>
      <c r="I2169" s="4">
        <v>4.5</v>
      </c>
      <c r="J2169" s="1">
        <v>0.25444468</v>
      </c>
      <c r="K2169" s="2">
        <v>4.38</v>
      </c>
      <c r="L2169" s="3">
        <f>#N/A</f>
        <v>0</v>
      </c>
      <c r="M2169" s="4">
        <f>#N/A</f>
        <v>0</v>
      </c>
      <c r="N2169" s="5">
        <v>84</v>
      </c>
      <c r="O2169" s="5">
        <v>8532</v>
      </c>
    </row>
    <row r="2170" spans="1:15">
      <c r="A2170" s="7">
        <v>44488</v>
      </c>
      <c r="B2170" s="1">
        <v>0.1758561399999999</v>
      </c>
      <c r="C2170" s="2">
        <v>4.57</v>
      </c>
      <c r="D2170" s="3">
        <v>0.28601974</v>
      </c>
      <c r="E2170" s="4">
        <v>4.39</v>
      </c>
      <c r="F2170" s="1">
        <v>0.32034889</v>
      </c>
      <c r="G2170" s="2">
        <v>4.41</v>
      </c>
      <c r="H2170" s="3">
        <v>0.12476971</v>
      </c>
      <c r="I2170" s="4">
        <v>4.41</v>
      </c>
      <c r="J2170" s="1">
        <v>0.2538628299999999</v>
      </c>
      <c r="K2170" s="2">
        <v>4.26</v>
      </c>
      <c r="L2170" s="3">
        <f>#N/A</f>
        <v>0</v>
      </c>
      <c r="M2170" s="4">
        <f>#N/A</f>
        <v>0</v>
      </c>
      <c r="N2170" s="5">
        <v>84</v>
      </c>
      <c r="O2170" s="5">
        <v>8528</v>
      </c>
    </row>
    <row r="2171" spans="1:15">
      <c r="A2171" s="7">
        <v>44488.04166666666</v>
      </c>
      <c r="B2171" s="1">
        <v>0.1758949299999999</v>
      </c>
      <c r="C2171" s="2">
        <v>4.43</v>
      </c>
      <c r="D2171" s="3">
        <v>0.2854766799999999</v>
      </c>
      <c r="E2171" s="4">
        <v>4.29</v>
      </c>
      <c r="F2171" s="1">
        <v>0.31906882</v>
      </c>
      <c r="G2171" s="2">
        <v>4.3</v>
      </c>
      <c r="H2171" s="3">
        <v>0.1247309200000001</v>
      </c>
      <c r="I2171" s="4">
        <v>4.27</v>
      </c>
      <c r="J2171" s="1">
        <v>0.25335856</v>
      </c>
      <c r="K2171" s="2">
        <v>4.11</v>
      </c>
      <c r="L2171" s="3">
        <f>#N/A</f>
        <v>0</v>
      </c>
      <c r="M2171" s="4">
        <f>#N/A</f>
        <v>0</v>
      </c>
      <c r="N2171" s="5">
        <v>84</v>
      </c>
      <c r="O2171" s="5">
        <v>8529</v>
      </c>
    </row>
    <row r="2172" spans="1:15">
      <c r="A2172" s="7">
        <v>44488.08333333334</v>
      </c>
      <c r="B2172" s="1">
        <v>0.1760500899999999</v>
      </c>
      <c r="C2172" s="2">
        <v>4.34</v>
      </c>
      <c r="D2172" s="3">
        <v>0.28504999</v>
      </c>
      <c r="E2172" s="4">
        <v>4.16</v>
      </c>
      <c r="F2172" s="1">
        <v>0.3179439100000001</v>
      </c>
      <c r="G2172" s="2">
        <v>4.21</v>
      </c>
      <c r="H2172" s="3">
        <v>0.12457576</v>
      </c>
      <c r="I2172" s="4">
        <v>4.16</v>
      </c>
      <c r="J2172" s="1">
        <v>0.2529318700000001</v>
      </c>
      <c r="K2172" s="2">
        <v>4.02</v>
      </c>
      <c r="L2172" s="3">
        <f>#N/A</f>
        <v>0</v>
      </c>
      <c r="M2172" s="4">
        <f>#N/A</f>
        <v>0</v>
      </c>
      <c r="N2172" s="5">
        <v>84</v>
      </c>
      <c r="O2172" s="5">
        <v>8526</v>
      </c>
    </row>
    <row r="2173" spans="1:15">
      <c r="A2173" s="7">
        <v>44488.125</v>
      </c>
      <c r="B2173" s="1">
        <v>0.17616646</v>
      </c>
      <c r="C2173" s="2">
        <v>4.25</v>
      </c>
      <c r="D2173" s="3">
        <v>0.2852827299999999</v>
      </c>
      <c r="E2173" s="4">
        <v>4.1</v>
      </c>
      <c r="F2173" s="1">
        <v>0.31685779</v>
      </c>
      <c r="G2173" s="2">
        <v>4.12</v>
      </c>
      <c r="H2173" s="3">
        <v>0.1241102799999999</v>
      </c>
      <c r="I2173" s="4">
        <v>4.06</v>
      </c>
      <c r="J2173" s="1">
        <v>0.2523500200000001</v>
      </c>
      <c r="K2173" s="2">
        <v>3.93</v>
      </c>
      <c r="L2173" s="3">
        <f>#N/A</f>
        <v>0</v>
      </c>
      <c r="M2173" s="4">
        <f>#N/A</f>
        <v>0</v>
      </c>
      <c r="N2173" s="5">
        <v>84</v>
      </c>
      <c r="O2173" s="5">
        <v>8527</v>
      </c>
    </row>
    <row r="2174" spans="1:15">
      <c r="A2174" s="7">
        <v>44488.16666666666</v>
      </c>
      <c r="B2174" s="1">
        <v>0.1762828299999999</v>
      </c>
      <c r="C2174" s="2">
        <v>4.2</v>
      </c>
      <c r="D2174" s="3">
        <v>0.2850887799999999</v>
      </c>
      <c r="E2174" s="4">
        <v>4.1</v>
      </c>
      <c r="F2174" s="1">
        <v>0.3157328799999999</v>
      </c>
      <c r="G2174" s="2">
        <v>4.08</v>
      </c>
      <c r="H2174" s="3">
        <v>0.1231405299999999</v>
      </c>
      <c r="I2174" s="4">
        <v>4</v>
      </c>
      <c r="J2174" s="1">
        <v>0.2518845399999999</v>
      </c>
      <c r="K2174" s="2">
        <v>3.9</v>
      </c>
      <c r="L2174" s="3">
        <f>#N/A</f>
        <v>0</v>
      </c>
      <c r="M2174" s="4">
        <f>#N/A</f>
        <v>0</v>
      </c>
      <c r="N2174" s="5">
        <v>84</v>
      </c>
      <c r="O2174" s="5">
        <v>8526</v>
      </c>
    </row>
    <row r="2175" spans="1:15">
      <c r="A2175" s="7">
        <v>44488.20833333334</v>
      </c>
      <c r="B2175" s="1">
        <v>0.1762828299999999</v>
      </c>
      <c r="C2175" s="2">
        <v>4.18</v>
      </c>
      <c r="D2175" s="3">
        <v>0.2847784600000001</v>
      </c>
      <c r="E2175" s="4">
        <v>4.03</v>
      </c>
      <c r="F2175" s="1">
        <v>0.3145691799999999</v>
      </c>
      <c r="G2175" s="2">
        <v>4</v>
      </c>
      <c r="H2175" s="3">
        <v>0.12387754</v>
      </c>
      <c r="I2175" s="4">
        <v>3.95</v>
      </c>
      <c r="J2175" s="1">
        <v>0.2513414799999999</v>
      </c>
      <c r="K2175" s="2">
        <v>3.82</v>
      </c>
      <c r="L2175" s="3">
        <f>#N/A</f>
        <v>0</v>
      </c>
      <c r="M2175" s="4">
        <f>#N/A</f>
        <v>0</v>
      </c>
      <c r="N2175" s="5">
        <v>84</v>
      </c>
      <c r="O2175" s="5">
        <v>8529</v>
      </c>
    </row>
    <row r="2176" spans="1:15">
      <c r="A2176" s="7">
        <v>44488.25</v>
      </c>
      <c r="B2176" s="1">
        <v>0.1763992</v>
      </c>
      <c r="C2176" s="2">
        <v>4.1</v>
      </c>
      <c r="D2176" s="3">
        <v>0.2845069299999999</v>
      </c>
      <c r="E2176" s="4">
        <v>4</v>
      </c>
      <c r="F2176" s="1">
        <v>0.3135218500000001</v>
      </c>
      <c r="G2176" s="2">
        <v>3.92</v>
      </c>
      <c r="H2176" s="3">
        <v>0.1241490700000001</v>
      </c>
      <c r="I2176" s="4">
        <v>3.89</v>
      </c>
      <c r="J2176" s="1">
        <v>0.25083721</v>
      </c>
      <c r="K2176" s="2">
        <v>3.74</v>
      </c>
      <c r="L2176" s="3">
        <f>#N/A</f>
        <v>0</v>
      </c>
      <c r="M2176" s="4">
        <f>#N/A</f>
        <v>0</v>
      </c>
      <c r="N2176" s="5">
        <v>84</v>
      </c>
      <c r="O2176" s="5">
        <v>8529</v>
      </c>
    </row>
    <row r="2177" spans="1:15">
      <c r="A2177" s="7">
        <v>44488.29166666666</v>
      </c>
      <c r="B2177" s="1">
        <v>0.1764767799999999</v>
      </c>
      <c r="C2177" s="2">
        <v>4.02</v>
      </c>
      <c r="D2177" s="3">
        <v>0.2839638700000001</v>
      </c>
      <c r="E2177" s="4">
        <v>3.9</v>
      </c>
      <c r="F2177" s="1">
        <v>0.31243573</v>
      </c>
      <c r="G2177" s="2">
        <v>3.86</v>
      </c>
      <c r="H2177" s="3">
        <v>0.1242654399999999</v>
      </c>
      <c r="I2177" s="4">
        <v>3.8</v>
      </c>
      <c r="J2177" s="1">
        <v>0.2503717299999999</v>
      </c>
      <c r="K2177" s="2">
        <v>3.67</v>
      </c>
      <c r="L2177" s="3">
        <f>#N/A</f>
        <v>0</v>
      </c>
      <c r="M2177" s="4">
        <f>#N/A</f>
        <v>0</v>
      </c>
      <c r="N2177" s="5">
        <v>84</v>
      </c>
      <c r="O2177" s="5">
        <v>8528</v>
      </c>
    </row>
    <row r="2178" spans="1:15">
      <c r="A2178" s="7">
        <v>44488.33333333334</v>
      </c>
      <c r="B2178" s="1">
        <v>0.17659315</v>
      </c>
      <c r="C2178" s="2">
        <v>4</v>
      </c>
      <c r="D2178" s="3">
        <v>0.2837311299999999</v>
      </c>
      <c r="E2178" s="4">
        <v>3.84</v>
      </c>
      <c r="F2178" s="1">
        <v>0.3113496099999999</v>
      </c>
      <c r="G2178" s="2">
        <v>3.8</v>
      </c>
      <c r="H2178" s="3">
        <v>0.1242654399999999</v>
      </c>
      <c r="I2178" s="4">
        <v>3.73</v>
      </c>
      <c r="J2178" s="1">
        <v>0.25006141</v>
      </c>
      <c r="K2178" s="2">
        <v>3.6</v>
      </c>
      <c r="L2178" s="3">
        <f>#N/A</f>
        <v>0</v>
      </c>
      <c r="M2178" s="4">
        <f>#N/A</f>
        <v>0</v>
      </c>
      <c r="N2178" s="5">
        <v>84</v>
      </c>
      <c r="O2178" s="5">
        <v>8527</v>
      </c>
    </row>
    <row r="2179" spans="1:15">
      <c r="A2179" s="7">
        <v>44488.375</v>
      </c>
      <c r="B2179" s="1">
        <v>0.1766319399999999</v>
      </c>
      <c r="C2179" s="2">
        <v>4.07</v>
      </c>
      <c r="D2179" s="3">
        <v>0.28349839</v>
      </c>
      <c r="E2179" s="4">
        <v>3.97</v>
      </c>
      <c r="F2179" s="1">
        <v>0.3103798600000001</v>
      </c>
      <c r="G2179" s="2">
        <v>3.9</v>
      </c>
      <c r="H2179" s="3">
        <v>0.12422665</v>
      </c>
      <c r="I2179" s="4">
        <v>3.87</v>
      </c>
      <c r="J2179" s="1">
        <v>0.2496347200000001</v>
      </c>
      <c r="K2179" s="2">
        <v>3.69</v>
      </c>
      <c r="L2179" s="3">
        <f>#N/A</f>
        <v>0</v>
      </c>
      <c r="M2179" s="4">
        <f>#N/A</f>
        <v>0</v>
      </c>
      <c r="N2179" s="5">
        <v>84</v>
      </c>
      <c r="O2179" s="5">
        <v>8528</v>
      </c>
    </row>
    <row r="2180" spans="1:15">
      <c r="A2180" s="7">
        <v>44488.41666666666</v>
      </c>
      <c r="B2180" s="1">
        <v>0.17655436</v>
      </c>
      <c r="C2180" s="2">
        <v>4.35</v>
      </c>
      <c r="D2180" s="3">
        <v>0.28299412</v>
      </c>
      <c r="E2180" s="4">
        <v>4.23</v>
      </c>
      <c r="F2180" s="1">
        <v>0.3094876899999999</v>
      </c>
      <c r="G2180" s="2">
        <v>4.15</v>
      </c>
      <c r="H2180" s="3">
        <v>0.12422665</v>
      </c>
      <c r="I2180" s="4">
        <v>4.15</v>
      </c>
      <c r="J2180" s="1">
        <v>0.24916924</v>
      </c>
      <c r="K2180" s="2">
        <v>3.94</v>
      </c>
      <c r="L2180" s="3">
        <f>#N/A</f>
        <v>0</v>
      </c>
      <c r="M2180" s="4">
        <f>#N/A</f>
        <v>0</v>
      </c>
      <c r="N2180" s="5">
        <v>84</v>
      </c>
      <c r="O2180" s="5">
        <v>8527</v>
      </c>
    </row>
    <row r="2181" spans="1:15">
      <c r="A2181" s="7">
        <v>44488.45833333334</v>
      </c>
      <c r="B2181" s="1">
        <v>0.1764767799999999</v>
      </c>
      <c r="C2181" s="2">
        <v>4.69</v>
      </c>
      <c r="D2181" s="3">
        <v>0.2830329100000001</v>
      </c>
      <c r="E2181" s="4">
        <v>4.54</v>
      </c>
      <c r="F2181" s="1">
        <v>0.30863431</v>
      </c>
      <c r="G2181" s="2">
        <v>4.47</v>
      </c>
      <c r="H2181" s="3">
        <v>0.12407149</v>
      </c>
      <c r="I2181" s="4">
        <v>4.5</v>
      </c>
      <c r="J2181" s="1">
        <v>0.2488201299999999</v>
      </c>
      <c r="K2181" s="2">
        <v>4.27</v>
      </c>
      <c r="L2181" s="3">
        <f>#N/A</f>
        <v>0</v>
      </c>
      <c r="M2181" s="4">
        <f>#N/A</f>
        <v>0</v>
      </c>
      <c r="N2181" s="5">
        <v>84</v>
      </c>
      <c r="O2181" s="5">
        <v>8526</v>
      </c>
    </row>
    <row r="2182" spans="1:15">
      <c r="A2182" s="7">
        <v>44488.5</v>
      </c>
      <c r="B2182" s="1">
        <v>0.1763216200000001</v>
      </c>
      <c r="C2182" s="2">
        <v>5.02</v>
      </c>
      <c r="D2182" s="3">
        <v>0.28171405</v>
      </c>
      <c r="E2182" s="4">
        <v>4.85</v>
      </c>
      <c r="F2182" s="1">
        <v>0.3079360899999999</v>
      </c>
      <c r="G2182" s="2">
        <v>4.78</v>
      </c>
      <c r="H2182" s="3">
        <v>0.1239551200000001</v>
      </c>
      <c r="I2182" s="4">
        <v>4.8</v>
      </c>
      <c r="J2182" s="1">
        <v>0.24839344</v>
      </c>
      <c r="K2182" s="2">
        <v>4.6</v>
      </c>
      <c r="L2182" s="3">
        <f>#N/A</f>
        <v>0</v>
      </c>
      <c r="M2182" s="4">
        <f>#N/A</f>
        <v>0</v>
      </c>
      <c r="N2182" s="5">
        <v>84</v>
      </c>
      <c r="O2182" s="5">
        <v>8523</v>
      </c>
    </row>
    <row r="2183" spans="1:15">
      <c r="A2183" s="7">
        <v>44488.54166666666</v>
      </c>
      <c r="B2183" s="1">
        <v>0.1761276700000001</v>
      </c>
      <c r="C2183" s="2">
        <v>5.26</v>
      </c>
      <c r="D2183" s="3">
        <v>0.28128736</v>
      </c>
      <c r="E2183" s="4">
        <v>5.13</v>
      </c>
      <c r="F2183" s="1">
        <v>0.30723787</v>
      </c>
      <c r="G2183" s="2">
        <v>5.04</v>
      </c>
      <c r="H2183" s="3">
        <v>0.12379996</v>
      </c>
      <c r="I2183" s="4">
        <v>5.11</v>
      </c>
      <c r="J2183" s="1">
        <v>0.2478891700000001</v>
      </c>
      <c r="K2183" s="2">
        <v>4.9</v>
      </c>
      <c r="L2183" s="3">
        <f>#N/A</f>
        <v>0</v>
      </c>
      <c r="M2183" s="4">
        <f>#N/A</f>
        <v>0</v>
      </c>
      <c r="N2183" s="5">
        <v>84</v>
      </c>
      <c r="O2183" s="5">
        <v>8525</v>
      </c>
    </row>
    <row r="2184" spans="1:15">
      <c r="A2184" s="7">
        <v>44488.58333333334</v>
      </c>
      <c r="B2184" s="1">
        <v>0.1760113</v>
      </c>
      <c r="C2184" s="2">
        <v>5.32</v>
      </c>
      <c r="D2184" s="3">
        <v>0.28101583</v>
      </c>
      <c r="E2184" s="4">
        <v>5.19</v>
      </c>
      <c r="F2184" s="1">
        <v>0.30669481</v>
      </c>
      <c r="G2184" s="2">
        <v>5.12</v>
      </c>
      <c r="H2184" s="3">
        <v>0.1236448</v>
      </c>
      <c r="I2184" s="4">
        <v>5.17</v>
      </c>
      <c r="J2184" s="1">
        <v>0.2474624799999999</v>
      </c>
      <c r="K2184" s="2">
        <v>4.99</v>
      </c>
      <c r="L2184" s="3">
        <f>#N/A</f>
        <v>0</v>
      </c>
      <c r="M2184" s="4">
        <f>#N/A</f>
        <v>0</v>
      </c>
      <c r="N2184" s="5">
        <v>84</v>
      </c>
      <c r="O2184" s="5">
        <v>8525</v>
      </c>
    </row>
    <row r="2185" spans="1:15">
      <c r="A2185" s="7">
        <v>44488.625</v>
      </c>
      <c r="B2185" s="1">
        <v>0.1758949299999999</v>
      </c>
      <c r="C2185" s="2">
        <v>5.54</v>
      </c>
      <c r="D2185" s="3">
        <v>0.28062793</v>
      </c>
      <c r="E2185" s="4">
        <v>5.4</v>
      </c>
      <c r="F2185" s="1">
        <v>0.3061517499999999</v>
      </c>
      <c r="G2185" s="2">
        <v>5.29</v>
      </c>
      <c r="H2185" s="3">
        <v>0.12348964</v>
      </c>
      <c r="I2185" s="4">
        <v>5.35</v>
      </c>
      <c r="J2185" s="1">
        <v>0.24703579</v>
      </c>
      <c r="K2185" s="2">
        <v>5.19</v>
      </c>
      <c r="L2185" s="3">
        <f>#N/A</f>
        <v>0</v>
      </c>
      <c r="M2185" s="4">
        <f>#N/A</f>
        <v>0</v>
      </c>
      <c r="N2185" s="5">
        <v>84</v>
      </c>
      <c r="O2185" s="5">
        <v>8526</v>
      </c>
    </row>
    <row r="2186" spans="1:15">
      <c r="A2186" s="7">
        <v>44488.66666666666</v>
      </c>
      <c r="B2186" s="1">
        <v>0.1757397700000001</v>
      </c>
      <c r="C2186" s="2">
        <v>5.6</v>
      </c>
      <c r="D2186" s="3">
        <v>0.28012366</v>
      </c>
      <c r="E2186" s="4">
        <v>5.5</v>
      </c>
      <c r="F2186" s="1">
        <v>0.30568627</v>
      </c>
      <c r="G2186" s="2">
        <v>5.4</v>
      </c>
      <c r="H2186" s="3">
        <v>0.1233344799999999</v>
      </c>
      <c r="I2186" s="4">
        <v>5.4</v>
      </c>
      <c r="J2186" s="1">
        <v>0.2467642600000001</v>
      </c>
      <c r="K2186" s="2">
        <v>5.29</v>
      </c>
      <c r="L2186" s="3">
        <f>#N/A</f>
        <v>0</v>
      </c>
      <c r="M2186" s="4">
        <f>#N/A</f>
        <v>0</v>
      </c>
      <c r="N2186" s="5">
        <v>84</v>
      </c>
      <c r="O2186" s="5">
        <v>8526</v>
      </c>
    </row>
    <row r="2187" spans="1:15">
      <c r="A2187" s="7">
        <v>44488.70833333334</v>
      </c>
      <c r="B2187" s="1">
        <v>0.1757009799999999</v>
      </c>
      <c r="C2187" s="2">
        <v>5.46</v>
      </c>
      <c r="D2187" s="3">
        <v>0.2795806</v>
      </c>
      <c r="E2187" s="4">
        <v>5.32</v>
      </c>
      <c r="F2187" s="1">
        <v>0.30514321</v>
      </c>
      <c r="G2187" s="2">
        <v>5.24</v>
      </c>
      <c r="H2187" s="3">
        <v>0.1231405299999999</v>
      </c>
      <c r="I2187" s="4">
        <v>5.29</v>
      </c>
      <c r="J2187" s="1">
        <v>0.2461824100000001</v>
      </c>
      <c r="K2187" s="2">
        <v>5.18</v>
      </c>
      <c r="L2187" s="3">
        <f>#N/A</f>
        <v>0</v>
      </c>
      <c r="M2187" s="4">
        <f>#N/A</f>
        <v>0</v>
      </c>
      <c r="N2187" s="5">
        <v>84</v>
      </c>
      <c r="O2187" s="5">
        <v>8523</v>
      </c>
    </row>
    <row r="2188" spans="1:15">
      <c r="A2188" s="7">
        <v>44488.75</v>
      </c>
      <c r="B2188" s="1">
        <v>0.17581735</v>
      </c>
      <c r="C2188" s="2">
        <v>5.17</v>
      </c>
      <c r="D2188" s="3">
        <v>0.2788435899999999</v>
      </c>
      <c r="E2188" s="4">
        <v>5.02</v>
      </c>
      <c r="F2188" s="1">
        <v>0.30448378</v>
      </c>
      <c r="G2188" s="2">
        <v>5</v>
      </c>
      <c r="H2188" s="3">
        <v>0.12267505</v>
      </c>
      <c r="I2188" s="4">
        <v>4.99</v>
      </c>
      <c r="J2188" s="1">
        <v>0.2458333</v>
      </c>
      <c r="K2188" s="2">
        <v>4.92</v>
      </c>
      <c r="L2188" s="3">
        <f>#N/A</f>
        <v>0</v>
      </c>
      <c r="M2188" s="4">
        <f>#N/A</f>
        <v>0</v>
      </c>
      <c r="N2188" s="5">
        <v>84</v>
      </c>
      <c r="O2188" s="5">
        <v>8523</v>
      </c>
    </row>
    <row r="2189" spans="1:15">
      <c r="A2189" s="7">
        <v>44488.79166666666</v>
      </c>
      <c r="B2189" s="1">
        <v>0.1759337200000001</v>
      </c>
      <c r="C2189" s="2">
        <v>5.01</v>
      </c>
      <c r="D2189" s="3">
        <v>0.2786884299999999</v>
      </c>
      <c r="E2189" s="4">
        <v>4.91</v>
      </c>
      <c r="F2189" s="1">
        <v>0.30378556</v>
      </c>
      <c r="G2189" s="2">
        <v>4.83</v>
      </c>
      <c r="H2189" s="3">
        <v>0.1229465799999999</v>
      </c>
      <c r="I2189" s="4">
        <v>4.82</v>
      </c>
      <c r="J2189" s="1">
        <v>0.24536782</v>
      </c>
      <c r="K2189" s="2">
        <v>4.73</v>
      </c>
      <c r="L2189" s="3">
        <f>#N/A</f>
        <v>0</v>
      </c>
      <c r="M2189" s="4">
        <f>#N/A</f>
        <v>0</v>
      </c>
      <c r="N2189" s="5">
        <v>84</v>
      </c>
      <c r="O2189" s="5">
        <v>8527</v>
      </c>
    </row>
    <row r="2190" spans="1:15">
      <c r="A2190" s="7">
        <v>44488.83333333334</v>
      </c>
      <c r="B2190" s="1">
        <v>0.17597251</v>
      </c>
      <c r="C2190" s="2">
        <v>4.93</v>
      </c>
      <c r="D2190" s="3">
        <v>0.27740836</v>
      </c>
      <c r="E2190" s="4">
        <v>4.84</v>
      </c>
      <c r="F2190" s="1">
        <v>0.3030873399999999</v>
      </c>
      <c r="G2190" s="2">
        <v>4.81</v>
      </c>
      <c r="H2190" s="3">
        <v>0.122869</v>
      </c>
      <c r="I2190" s="4">
        <v>4.73</v>
      </c>
      <c r="J2190" s="1">
        <v>0.24490234</v>
      </c>
      <c r="K2190" s="2">
        <v>4.65</v>
      </c>
      <c r="L2190" s="3">
        <f>#N/A</f>
        <v>0</v>
      </c>
      <c r="M2190" s="4">
        <f>#N/A</f>
        <v>0</v>
      </c>
      <c r="N2190" s="5">
        <v>84</v>
      </c>
      <c r="O2190" s="5">
        <v>8523</v>
      </c>
    </row>
    <row r="2191" spans="1:15">
      <c r="A2191" s="7">
        <v>44488.875</v>
      </c>
      <c r="B2191" s="1">
        <v>0.1760113</v>
      </c>
      <c r="C2191" s="2">
        <v>4.9</v>
      </c>
      <c r="D2191" s="3">
        <v>0.27760231</v>
      </c>
      <c r="E2191" s="4">
        <v>4.87</v>
      </c>
      <c r="F2191" s="1">
        <v>0.3025054899999999</v>
      </c>
      <c r="G2191" s="2">
        <v>4.85</v>
      </c>
      <c r="H2191" s="3">
        <v>0.1227914200000001</v>
      </c>
      <c r="I2191" s="4">
        <v>4.7</v>
      </c>
      <c r="J2191" s="1">
        <v>0.24451444</v>
      </c>
      <c r="K2191" s="2">
        <v>4.7</v>
      </c>
      <c r="L2191" s="3">
        <f>#N/A</f>
        <v>0</v>
      </c>
      <c r="M2191" s="4">
        <f>#N/A</f>
        <v>0</v>
      </c>
      <c r="N2191" s="5">
        <v>84</v>
      </c>
      <c r="O2191" s="5">
        <v>8523</v>
      </c>
    </row>
    <row r="2192" spans="1:15">
      <c r="A2192" s="7">
        <v>44488.91666666666</v>
      </c>
      <c r="B2192" s="1">
        <v>0.17597251</v>
      </c>
      <c r="C2192" s="2">
        <v>4.99</v>
      </c>
      <c r="D2192" s="3">
        <v>0.2792314899999999</v>
      </c>
      <c r="E2192" s="4">
        <v>4.92</v>
      </c>
      <c r="F2192" s="1">
        <v>0.30188485</v>
      </c>
      <c r="G2192" s="2">
        <v>4.9</v>
      </c>
      <c r="H2192" s="3">
        <v>0.1226362600000001</v>
      </c>
      <c r="I2192" s="4">
        <v>4.79</v>
      </c>
      <c r="J2192" s="1">
        <v>0.24408775</v>
      </c>
      <c r="K2192" s="2">
        <v>4.76</v>
      </c>
      <c r="L2192" s="3">
        <f>#N/A</f>
        <v>0</v>
      </c>
      <c r="M2192" s="4">
        <f>#N/A</f>
        <v>0</v>
      </c>
      <c r="N2192" s="5">
        <v>84</v>
      </c>
      <c r="O2192" s="5">
        <v>8523</v>
      </c>
    </row>
    <row r="2193" spans="1:15">
      <c r="A2193" s="7">
        <v>44488.95833333334</v>
      </c>
      <c r="B2193" s="1">
        <v>0.17597251</v>
      </c>
      <c r="C2193" s="2">
        <v>5</v>
      </c>
      <c r="D2193" s="3">
        <v>0.2773307799999999</v>
      </c>
      <c r="E2193" s="4">
        <v>4.99</v>
      </c>
      <c r="F2193" s="1">
        <v>0.3013805799999999</v>
      </c>
      <c r="G2193" s="2">
        <v>4.9</v>
      </c>
      <c r="H2193" s="3">
        <v>0.12251989</v>
      </c>
      <c r="I2193" s="4">
        <v>4.8</v>
      </c>
      <c r="J2193" s="1">
        <v>0.24358348</v>
      </c>
      <c r="K2193" s="2">
        <v>4.8</v>
      </c>
      <c r="L2193" s="3">
        <f>#N/A</f>
        <v>0</v>
      </c>
      <c r="M2193" s="4">
        <f>#N/A</f>
        <v>0</v>
      </c>
      <c r="N2193" s="5">
        <v>84</v>
      </c>
      <c r="O2193" s="5">
        <v>8524</v>
      </c>
    </row>
    <row r="2194" spans="1:15">
      <c r="A2194" s="7">
        <v>44489</v>
      </c>
      <c r="B2194" s="1">
        <v>0.1760113</v>
      </c>
      <c r="C2194" s="2">
        <v>5.11</v>
      </c>
      <c r="D2194" s="3">
        <v>0.27837811</v>
      </c>
      <c r="E2194" s="4">
        <v>5.1</v>
      </c>
      <c r="F2194" s="1">
        <v>0.3009151</v>
      </c>
      <c r="G2194" s="2">
        <v>5.08</v>
      </c>
      <c r="H2194" s="3">
        <v>0.1223647299999999</v>
      </c>
      <c r="I2194" s="4">
        <v>4.92</v>
      </c>
      <c r="J2194" s="1">
        <v>0.24296284</v>
      </c>
      <c r="K2194" s="2">
        <v>4.92</v>
      </c>
      <c r="L2194" s="3">
        <f>#N/A</f>
        <v>0</v>
      </c>
      <c r="M2194" s="4">
        <f>#N/A</f>
        <v>0</v>
      </c>
      <c r="N2194" s="5">
        <v>84</v>
      </c>
      <c r="O2194" s="5">
        <v>8524</v>
      </c>
    </row>
    <row r="2195" spans="1:15">
      <c r="A2195" s="7">
        <v>44489.04166666666</v>
      </c>
      <c r="B2195" s="1">
        <v>0.1759337200000001</v>
      </c>
      <c r="C2195" s="2">
        <v>5.2</v>
      </c>
      <c r="D2195" s="3">
        <v>0.2730638799999999</v>
      </c>
      <c r="E2195" s="4">
        <v>5.2</v>
      </c>
      <c r="F2195" s="1">
        <v>0.3004496200000001</v>
      </c>
      <c r="G2195" s="2">
        <v>5.2</v>
      </c>
      <c r="H2195" s="3">
        <v>0.12213199</v>
      </c>
      <c r="I2195" s="4">
        <v>5</v>
      </c>
      <c r="J2195" s="1">
        <v>0.24249736</v>
      </c>
      <c r="K2195" s="2">
        <v>5</v>
      </c>
      <c r="L2195" s="3">
        <f>#N/A</f>
        <v>0</v>
      </c>
      <c r="M2195" s="4">
        <f>#N/A</f>
        <v>0</v>
      </c>
      <c r="N2195" s="5">
        <v>84</v>
      </c>
      <c r="O2195" s="5">
        <v>8522</v>
      </c>
    </row>
    <row r="2196" spans="1:15">
      <c r="A2196" s="7">
        <v>44489.08333333334</v>
      </c>
      <c r="B2196" s="1">
        <v>0.1758561399999999</v>
      </c>
      <c r="C2196" s="2">
        <v>5.17</v>
      </c>
      <c r="D2196" s="3">
        <v>0.27321904</v>
      </c>
      <c r="E2196" s="4">
        <v>5.2</v>
      </c>
      <c r="F2196" s="1">
        <v>0.3001393</v>
      </c>
      <c r="G2196" s="2">
        <v>5.2</v>
      </c>
      <c r="H2196" s="3">
        <v>0.1219768299999999</v>
      </c>
      <c r="I2196" s="4">
        <v>5</v>
      </c>
      <c r="J2196" s="1">
        <v>0.2419543</v>
      </c>
      <c r="K2196" s="2">
        <v>5</v>
      </c>
      <c r="L2196" s="3">
        <f>#N/A</f>
        <v>0</v>
      </c>
      <c r="M2196" s="4">
        <f>#N/A</f>
        <v>0</v>
      </c>
      <c r="N2196" s="5">
        <v>84</v>
      </c>
      <c r="O2196" s="5">
        <v>8521</v>
      </c>
    </row>
    <row r="2197" spans="1:15">
      <c r="A2197" s="7">
        <v>44489.125</v>
      </c>
      <c r="B2197" s="1">
        <v>0.17581735</v>
      </c>
      <c r="C2197" s="2">
        <v>5.24</v>
      </c>
      <c r="D2197" s="3">
        <v>0.2730638799999999</v>
      </c>
      <c r="E2197" s="4">
        <v>5.27</v>
      </c>
      <c r="F2197" s="1">
        <v>0.2997514</v>
      </c>
      <c r="G2197" s="2">
        <v>5.28</v>
      </c>
      <c r="H2197" s="3">
        <v>0.1218216700000001</v>
      </c>
      <c r="I2197" s="4">
        <v>5.1</v>
      </c>
      <c r="J2197" s="1">
        <v>0.2414500299999999</v>
      </c>
      <c r="K2197" s="2">
        <v>5.13</v>
      </c>
      <c r="L2197" s="3">
        <f>#N/A</f>
        <v>0</v>
      </c>
      <c r="M2197" s="4">
        <f>#N/A</f>
        <v>0</v>
      </c>
      <c r="N2197" s="5">
        <v>84</v>
      </c>
      <c r="O2197" s="5">
        <v>8522</v>
      </c>
    </row>
    <row r="2198" spans="1:15">
      <c r="A2198" s="7">
        <v>44489.16666666666</v>
      </c>
      <c r="B2198" s="1">
        <v>0.1757009799999999</v>
      </c>
      <c r="C2198" s="2">
        <v>5.24</v>
      </c>
      <c r="D2198" s="3">
        <v>0.26968915</v>
      </c>
      <c r="E2198" s="4">
        <v>5.33</v>
      </c>
      <c r="F2198" s="1">
        <v>0.2993635</v>
      </c>
      <c r="G2198" s="2">
        <v>5.32</v>
      </c>
      <c r="H2198" s="3">
        <v>0.1216665100000001</v>
      </c>
      <c r="I2198" s="4">
        <v>5.13</v>
      </c>
      <c r="J2198" s="1">
        <v>0.2411009200000001</v>
      </c>
      <c r="K2198" s="2">
        <v>5.16</v>
      </c>
      <c r="L2198" s="3">
        <f>#N/A</f>
        <v>0</v>
      </c>
      <c r="M2198" s="4">
        <f>#N/A</f>
        <v>0</v>
      </c>
      <c r="N2198" s="5">
        <v>84</v>
      </c>
      <c r="O2198" s="5">
        <v>8520</v>
      </c>
    </row>
    <row r="2199" spans="1:15">
      <c r="A2199" s="7">
        <v>44489.20833333334</v>
      </c>
      <c r="B2199" s="1">
        <v>0.1756234</v>
      </c>
      <c r="C2199" s="2">
        <v>5.51</v>
      </c>
      <c r="D2199" s="3">
        <v>0.26875819</v>
      </c>
      <c r="E2199" s="4">
        <v>5.65</v>
      </c>
      <c r="F2199" s="1">
        <v>0.2990531799999999</v>
      </c>
      <c r="G2199" s="2">
        <v>5.63</v>
      </c>
      <c r="H2199" s="3">
        <v>0.12135619</v>
      </c>
      <c r="I2199" s="4">
        <v>5.36</v>
      </c>
      <c r="J2199" s="1">
        <v>0.2407130200000001</v>
      </c>
      <c r="K2199" s="2">
        <v>5.44</v>
      </c>
      <c r="L2199" s="3">
        <f>#N/A</f>
        <v>0</v>
      </c>
      <c r="M2199" s="4">
        <f>#N/A</f>
        <v>0</v>
      </c>
      <c r="N2199" s="5">
        <v>84</v>
      </c>
      <c r="O2199" s="5">
        <v>8521</v>
      </c>
    </row>
    <row r="2200" spans="1:15">
      <c r="A2200" s="7">
        <v>44489.25</v>
      </c>
      <c r="B2200" s="1">
        <v>0.1755070299999999</v>
      </c>
      <c r="C2200" s="2">
        <v>5.53</v>
      </c>
      <c r="D2200" s="3">
        <v>0.26751691</v>
      </c>
      <c r="E2200" s="4">
        <v>5.64</v>
      </c>
      <c r="F2200" s="1">
        <v>0.2987428600000001</v>
      </c>
      <c r="G2200" s="2">
        <v>5.64</v>
      </c>
      <c r="H2200" s="3">
        <v>0.12112345</v>
      </c>
      <c r="I2200" s="4">
        <v>5.4</v>
      </c>
      <c r="J2200" s="1">
        <v>0.2402863299999999</v>
      </c>
      <c r="K2200" s="2">
        <v>5.45</v>
      </c>
      <c r="L2200" s="3">
        <f>#N/A</f>
        <v>0</v>
      </c>
      <c r="M2200" s="4">
        <f>#N/A</f>
        <v>0</v>
      </c>
      <c r="N2200" s="5">
        <v>84</v>
      </c>
      <c r="O2200" s="5">
        <v>8523</v>
      </c>
    </row>
    <row r="2201" spans="1:15">
      <c r="A2201" s="7">
        <v>44489.29166666666</v>
      </c>
      <c r="B2201" s="1">
        <v>0.17542945</v>
      </c>
      <c r="C2201" s="2">
        <v>5.53</v>
      </c>
      <c r="D2201" s="3">
        <v>0.26693506</v>
      </c>
      <c r="E2201" s="4">
        <v>5.61</v>
      </c>
      <c r="F2201" s="1">
        <v>0.29839375</v>
      </c>
      <c r="G2201" s="2">
        <v>5.59</v>
      </c>
      <c r="H2201" s="3">
        <v>0.12096829</v>
      </c>
      <c r="I2201" s="4">
        <v>5.4</v>
      </c>
      <c r="J2201" s="1">
        <v>0.2398984299999999</v>
      </c>
      <c r="K2201" s="2">
        <v>5.43</v>
      </c>
      <c r="L2201" s="3">
        <f>#N/A</f>
        <v>0</v>
      </c>
      <c r="M2201" s="4">
        <f>#N/A</f>
        <v>0</v>
      </c>
      <c r="N2201" s="5">
        <v>84</v>
      </c>
      <c r="O2201" s="5">
        <v>8522</v>
      </c>
    </row>
    <row r="2202" spans="1:15">
      <c r="A2202" s="7">
        <v>44489.33333333334</v>
      </c>
      <c r="B2202" s="1">
        <v>0.1753518700000001</v>
      </c>
      <c r="C2202" s="2">
        <v>5.63</v>
      </c>
      <c r="D2202" s="3">
        <v>0.266392</v>
      </c>
      <c r="E2202" s="4">
        <v>5.74</v>
      </c>
      <c r="F2202" s="1">
        <v>0.2980834299999999</v>
      </c>
      <c r="G2202" s="2">
        <v>5.75</v>
      </c>
      <c r="H2202" s="3">
        <v>0.1208519200000001</v>
      </c>
      <c r="I2202" s="4">
        <v>5.53</v>
      </c>
      <c r="J2202" s="1">
        <v>0.2396269</v>
      </c>
      <c r="K2202" s="2">
        <v>5.56</v>
      </c>
      <c r="L2202" s="3">
        <f>#N/A</f>
        <v>0</v>
      </c>
      <c r="M2202" s="4">
        <f>#N/A</f>
        <v>0</v>
      </c>
      <c r="N2202" s="5">
        <v>84</v>
      </c>
      <c r="O2202" s="5">
        <v>8522</v>
      </c>
    </row>
    <row r="2203" spans="1:15">
      <c r="A2203" s="7">
        <v>44489.375</v>
      </c>
      <c r="B2203" s="1">
        <v>0.1751579200000001</v>
      </c>
      <c r="C2203" s="2">
        <v>6.06</v>
      </c>
      <c r="D2203" s="3">
        <v>0.26596531</v>
      </c>
      <c r="E2203" s="4">
        <v>6.22</v>
      </c>
      <c r="F2203" s="1">
        <v>0.2978119</v>
      </c>
      <c r="G2203" s="2">
        <v>6.14</v>
      </c>
      <c r="H2203" s="3">
        <v>0.1206191799999999</v>
      </c>
      <c r="I2203" s="4">
        <v>5.96</v>
      </c>
      <c r="J2203" s="1">
        <v>0.2392777899999999</v>
      </c>
      <c r="K2203" s="2">
        <v>5.97</v>
      </c>
      <c r="L2203" s="3">
        <f>#N/A</f>
        <v>0</v>
      </c>
      <c r="M2203" s="4">
        <f>#N/A</f>
        <v>0</v>
      </c>
      <c r="N2203" s="5">
        <v>84</v>
      </c>
      <c r="O2203" s="5">
        <v>8523</v>
      </c>
    </row>
    <row r="2204" spans="1:15">
      <c r="A2204" s="7">
        <v>44489.41666666666</v>
      </c>
      <c r="B2204" s="1">
        <v>0.1748863899999999</v>
      </c>
      <c r="C2204" s="2">
        <v>6.43</v>
      </c>
      <c r="D2204" s="3">
        <v>0.2654610399999999</v>
      </c>
      <c r="E2204" s="4">
        <v>6.61</v>
      </c>
      <c r="F2204" s="1">
        <v>0.2975791600000001</v>
      </c>
      <c r="G2204" s="2">
        <v>6.46</v>
      </c>
      <c r="H2204" s="3">
        <v>0.12038644</v>
      </c>
      <c r="I2204" s="4">
        <v>6.33</v>
      </c>
      <c r="J2204" s="1">
        <v>0.2389674700000001</v>
      </c>
      <c r="K2204" s="2">
        <v>6.31</v>
      </c>
      <c r="L2204" s="3">
        <f>#N/A</f>
        <v>0</v>
      </c>
      <c r="M2204" s="4">
        <f>#N/A</f>
        <v>0</v>
      </c>
      <c r="N2204" s="5">
        <v>84</v>
      </c>
      <c r="O2204" s="5">
        <v>8523</v>
      </c>
    </row>
    <row r="2205" spans="1:15">
      <c r="A2205" s="7">
        <v>44489.45833333334</v>
      </c>
      <c r="B2205" s="1">
        <v>0.1745372799999999</v>
      </c>
      <c r="C2205" s="2">
        <v>6.93</v>
      </c>
      <c r="D2205" s="3">
        <v>0.2648404</v>
      </c>
      <c r="E2205" s="4">
        <v>7.14</v>
      </c>
      <c r="F2205" s="1">
        <v>0.297424</v>
      </c>
      <c r="G2205" s="2">
        <v>6.93</v>
      </c>
      <c r="H2205" s="3">
        <v>0.1203088600000001</v>
      </c>
      <c r="I2205" s="4">
        <v>6.82</v>
      </c>
      <c r="J2205" s="1">
        <v>0.2387347299999999</v>
      </c>
      <c r="K2205" s="2">
        <v>6.77</v>
      </c>
      <c r="L2205" s="3">
        <f>#N/A</f>
        <v>0</v>
      </c>
      <c r="M2205" s="4">
        <f>#N/A</f>
        <v>0</v>
      </c>
      <c r="N2205" s="5">
        <v>84</v>
      </c>
      <c r="O2205" s="5">
        <v>8523</v>
      </c>
    </row>
    <row r="2206" spans="1:15">
      <c r="A2206" s="7">
        <v>44489.5</v>
      </c>
      <c r="B2206" s="1">
        <v>0.1741493799999999</v>
      </c>
      <c r="C2206" s="2">
        <v>7.48</v>
      </c>
      <c r="D2206" s="3">
        <v>0.2644525</v>
      </c>
      <c r="E2206" s="4">
        <v>7.65</v>
      </c>
      <c r="F2206" s="1">
        <v>0.29723005</v>
      </c>
      <c r="G2206" s="2">
        <v>7.43</v>
      </c>
      <c r="H2206" s="3">
        <v>0.1201149100000001</v>
      </c>
      <c r="I2206" s="4">
        <v>7.4</v>
      </c>
      <c r="J2206" s="1">
        <v>0.23826925</v>
      </c>
      <c r="K2206" s="2">
        <v>7.32</v>
      </c>
      <c r="L2206" s="3">
        <f>#N/A</f>
        <v>0</v>
      </c>
      <c r="M2206" s="4">
        <f>#N/A</f>
        <v>0</v>
      </c>
      <c r="N2206" s="5">
        <v>84</v>
      </c>
      <c r="O2206" s="5">
        <v>8523</v>
      </c>
    </row>
    <row r="2207" spans="1:15">
      <c r="A2207" s="7">
        <v>44489.54166666666</v>
      </c>
      <c r="B2207" s="1">
        <v>0.1736839</v>
      </c>
      <c r="C2207" s="2">
        <v>7.9</v>
      </c>
      <c r="D2207" s="3">
        <v>0.26402581</v>
      </c>
      <c r="E2207" s="4">
        <v>8.050000000000001</v>
      </c>
      <c r="F2207" s="1">
        <v>0.29707489</v>
      </c>
      <c r="G2207" s="2">
        <v>7.79</v>
      </c>
      <c r="H2207" s="3">
        <v>0.1198821700000001</v>
      </c>
      <c r="I2207" s="4">
        <v>7.84</v>
      </c>
      <c r="J2207" s="1">
        <v>0.2381140899999999</v>
      </c>
      <c r="K2207" s="2">
        <v>7.72</v>
      </c>
      <c r="L2207" s="3">
        <f>#N/A</f>
        <v>0</v>
      </c>
      <c r="M2207" s="4">
        <f>#N/A</f>
        <v>0</v>
      </c>
      <c r="N2207" s="5">
        <v>84</v>
      </c>
      <c r="O2207" s="5">
        <v>8520</v>
      </c>
    </row>
    <row r="2208" spans="1:15">
      <c r="A2208" s="7">
        <v>44489.58333333334</v>
      </c>
      <c r="B2208" s="1">
        <v>0.17333479</v>
      </c>
      <c r="C2208" s="2">
        <v>8.31</v>
      </c>
      <c r="D2208" s="3">
        <v>0.26344396</v>
      </c>
      <c r="E2208" s="4">
        <v>8.550000000000001</v>
      </c>
      <c r="F2208" s="1">
        <v>0.2969973100000001</v>
      </c>
      <c r="G2208" s="2">
        <v>8.23</v>
      </c>
      <c r="H2208" s="3">
        <v>0.1196494299999999</v>
      </c>
      <c r="I2208" s="4">
        <v>8.25</v>
      </c>
      <c r="J2208" s="1">
        <v>0.2379201399999999</v>
      </c>
      <c r="K2208" s="2">
        <v>8.15</v>
      </c>
      <c r="L2208" s="3">
        <f>#N/A</f>
        <v>0</v>
      </c>
      <c r="M2208" s="4">
        <f>#N/A</f>
        <v>0</v>
      </c>
      <c r="N2208" s="5">
        <v>84</v>
      </c>
      <c r="O2208" s="5">
        <v>8520</v>
      </c>
    </row>
    <row r="2209" spans="1:15">
      <c r="A2209" s="7">
        <v>44489.625</v>
      </c>
      <c r="B2209" s="1">
        <v>0.1728693100000001</v>
      </c>
      <c r="C2209" s="2">
        <v>8.699999999999999</v>
      </c>
      <c r="D2209" s="3">
        <v>0.2629784799999999</v>
      </c>
      <c r="E2209" s="4">
        <v>8.99</v>
      </c>
      <c r="F2209" s="1">
        <v>0.2969197299999999</v>
      </c>
      <c r="G2209" s="2">
        <v>8.65</v>
      </c>
      <c r="H2209" s="3">
        <v>0.1194554799999999</v>
      </c>
      <c r="I2209" s="4">
        <v>8.65</v>
      </c>
      <c r="J2209" s="1">
        <v>0.2377261899999999</v>
      </c>
      <c r="K2209" s="2">
        <v>8.56</v>
      </c>
      <c r="L2209" s="3">
        <f>#N/A</f>
        <v>0</v>
      </c>
      <c r="M2209" s="4">
        <f>#N/A</f>
        <v>0</v>
      </c>
      <c r="N2209" s="5">
        <v>84</v>
      </c>
      <c r="O2209" s="5">
        <v>8523</v>
      </c>
    </row>
    <row r="2210" spans="1:15">
      <c r="A2210" s="7">
        <v>44489.66666666666</v>
      </c>
      <c r="B2210" s="1">
        <v>0.1725977799999999</v>
      </c>
      <c r="C2210" s="2">
        <v>8.800000000000001</v>
      </c>
      <c r="D2210" s="3">
        <v>0.262513</v>
      </c>
      <c r="E2210" s="4">
        <v>9.02</v>
      </c>
      <c r="F2210" s="1">
        <v>0.2967257799999999</v>
      </c>
      <c r="G2210" s="2">
        <v>8.720000000000001</v>
      </c>
      <c r="H2210" s="3">
        <v>0.1192615299999999</v>
      </c>
      <c r="I2210" s="4">
        <v>8.77</v>
      </c>
      <c r="J2210" s="1">
        <v>0.23745466</v>
      </c>
      <c r="K2210" s="2">
        <v>8.699999999999999</v>
      </c>
      <c r="L2210" s="3">
        <f>#N/A</f>
        <v>0</v>
      </c>
      <c r="M2210" s="4">
        <f>#N/A</f>
        <v>0</v>
      </c>
      <c r="N2210" s="5">
        <v>84</v>
      </c>
      <c r="O2210" s="5">
        <v>8523</v>
      </c>
    </row>
    <row r="2211" spans="1:15">
      <c r="A2211" s="7">
        <v>44489.70833333334</v>
      </c>
      <c r="B2211" s="1">
        <v>0.1724038299999999</v>
      </c>
      <c r="C2211" s="2">
        <v>8.800000000000001</v>
      </c>
      <c r="D2211" s="3">
        <v>0.2620475200000001</v>
      </c>
      <c r="E2211" s="4">
        <v>9.050000000000001</v>
      </c>
      <c r="F2211" s="1">
        <v>0.2965318299999999</v>
      </c>
      <c r="G2211" s="2">
        <v>8.82</v>
      </c>
      <c r="H2211" s="3">
        <v>0.11906758</v>
      </c>
      <c r="I2211" s="4">
        <v>8.800000000000001</v>
      </c>
      <c r="J2211" s="1">
        <v>0.23710555</v>
      </c>
      <c r="K2211" s="2">
        <v>8.77</v>
      </c>
      <c r="L2211" s="3">
        <f>#N/A</f>
        <v>0</v>
      </c>
      <c r="M2211" s="4">
        <f>#N/A</f>
        <v>0</v>
      </c>
      <c r="N2211" s="5">
        <v>84</v>
      </c>
      <c r="O2211" s="5">
        <v>8523</v>
      </c>
    </row>
    <row r="2212" spans="1:15">
      <c r="A2212" s="7">
        <v>44489.75</v>
      </c>
      <c r="B2212" s="1">
        <v>0.17232625</v>
      </c>
      <c r="C2212" s="2">
        <v>8.83</v>
      </c>
      <c r="D2212" s="3">
        <v>0.26158204</v>
      </c>
      <c r="E2212" s="4">
        <v>9.1</v>
      </c>
      <c r="F2212" s="1">
        <v>0.29629909</v>
      </c>
      <c r="G2212" s="2">
        <v>8.93</v>
      </c>
      <c r="H2212" s="3">
        <v>0.11891242</v>
      </c>
      <c r="I2212" s="4">
        <v>8.9</v>
      </c>
      <c r="J2212" s="1">
        <v>0.23675644</v>
      </c>
      <c r="K2212" s="2">
        <v>8.85</v>
      </c>
      <c r="L2212" s="3">
        <f>#N/A</f>
        <v>0</v>
      </c>
      <c r="M2212" s="4">
        <f>#N/A</f>
        <v>0</v>
      </c>
      <c r="N2212" s="5">
        <v>84</v>
      </c>
      <c r="O2212" s="5">
        <v>8523</v>
      </c>
    </row>
    <row r="2213" spans="1:15">
      <c r="A2213" s="7">
        <v>44489.79166666666</v>
      </c>
      <c r="B2213" s="1">
        <v>0.1722486700000001</v>
      </c>
      <c r="C2213" s="2">
        <v>8.76</v>
      </c>
      <c r="D2213" s="3">
        <v>0.2609226100000001</v>
      </c>
      <c r="E2213" s="4">
        <v>9.06</v>
      </c>
      <c r="F2213" s="1">
        <v>0.29606635</v>
      </c>
      <c r="G2213" s="2">
        <v>8.93</v>
      </c>
      <c r="H2213" s="3">
        <v>0.11875726</v>
      </c>
      <c r="I2213" s="4">
        <v>8.859999999999999</v>
      </c>
      <c r="J2213" s="1">
        <v>0.23636854</v>
      </c>
      <c r="K2213" s="2">
        <v>8.85</v>
      </c>
      <c r="L2213" s="3">
        <f>#N/A</f>
        <v>0</v>
      </c>
      <c r="M2213" s="4">
        <f>#N/A</f>
        <v>0</v>
      </c>
      <c r="N2213" s="5">
        <v>84</v>
      </c>
      <c r="O2213" s="5">
        <v>8523</v>
      </c>
    </row>
    <row r="2214" spans="1:15">
      <c r="A2214" s="7">
        <v>44489.83333333334</v>
      </c>
      <c r="B2214" s="1">
        <v>0.1721323</v>
      </c>
      <c r="C2214" s="2">
        <v>8.65</v>
      </c>
      <c r="D2214" s="3">
        <v>0.26037955</v>
      </c>
      <c r="E2214" s="4">
        <v>9.01</v>
      </c>
      <c r="F2214" s="1">
        <v>0.29579482</v>
      </c>
      <c r="G2214" s="2">
        <v>8.890000000000001</v>
      </c>
      <c r="H2214" s="3">
        <v>0.11856331</v>
      </c>
      <c r="I2214" s="4">
        <v>8.76</v>
      </c>
      <c r="J2214" s="1">
        <v>0.2359030600000001</v>
      </c>
      <c r="K2214" s="2">
        <v>8.77</v>
      </c>
      <c r="L2214" s="3">
        <f>#N/A</f>
        <v>0</v>
      </c>
      <c r="M2214" s="4">
        <f>#N/A</f>
        <v>0</v>
      </c>
      <c r="N2214" s="5">
        <v>84</v>
      </c>
      <c r="O2214" s="5">
        <v>8524</v>
      </c>
    </row>
    <row r="2215" spans="1:15">
      <c r="A2215" s="7">
        <v>44489.875</v>
      </c>
      <c r="B2215" s="1">
        <v>0.1721323</v>
      </c>
      <c r="C2215" s="2">
        <v>8.710000000000001</v>
      </c>
      <c r="D2215" s="3">
        <v>0.2597977</v>
      </c>
      <c r="E2215" s="4">
        <v>9.15</v>
      </c>
      <c r="F2215" s="1">
        <v>0.29540692</v>
      </c>
      <c r="G2215" s="2">
        <v>9.08</v>
      </c>
      <c r="H2215" s="3">
        <v>0.11836936</v>
      </c>
      <c r="I2215" s="4">
        <v>8.880000000000001</v>
      </c>
      <c r="J2215" s="1">
        <v>0.2354375799999999</v>
      </c>
      <c r="K2215" s="2">
        <v>8.92</v>
      </c>
      <c r="L2215" s="3">
        <f>#N/A</f>
        <v>0</v>
      </c>
      <c r="M2215" s="4">
        <f>#N/A</f>
        <v>0</v>
      </c>
      <c r="N2215" s="5">
        <v>84</v>
      </c>
      <c r="O2215" s="5">
        <v>8526</v>
      </c>
    </row>
    <row r="2216" spans="1:15">
      <c r="A2216" s="7">
        <v>44489.91666666666</v>
      </c>
      <c r="B2216" s="1">
        <v>0.17197714</v>
      </c>
      <c r="C2216" s="2">
        <v>8.869999999999999</v>
      </c>
      <c r="D2216" s="3">
        <v>0.2591382700000001</v>
      </c>
      <c r="E2216" s="4">
        <v>9.5</v>
      </c>
      <c r="F2216" s="1">
        <v>0.29501902</v>
      </c>
      <c r="G2216" s="2">
        <v>9.359999999999999</v>
      </c>
      <c r="H2216" s="3">
        <v>0.11813662</v>
      </c>
      <c r="I2216" s="4">
        <v>9.130000000000001</v>
      </c>
      <c r="J2216" s="1">
        <v>0.2350496799999999</v>
      </c>
      <c r="K2216" s="2">
        <v>9.140000000000001</v>
      </c>
      <c r="L2216" s="3">
        <f>#N/A</f>
        <v>0</v>
      </c>
      <c r="M2216" s="4">
        <f>#N/A</f>
        <v>0</v>
      </c>
      <c r="N2216" s="5">
        <v>84</v>
      </c>
      <c r="O2216" s="5">
        <v>8525</v>
      </c>
    </row>
    <row r="2217" spans="1:15">
      <c r="A2217" s="7">
        <v>44489.95833333334</v>
      </c>
      <c r="B2217" s="1">
        <v>0.17178319</v>
      </c>
      <c r="C2217" s="2">
        <v>8.800000000000001</v>
      </c>
      <c r="D2217" s="3">
        <v>0.2584012600000001</v>
      </c>
      <c r="E2217" s="4">
        <v>9.470000000000001</v>
      </c>
      <c r="F2217" s="1">
        <v>0.29463112</v>
      </c>
      <c r="G2217" s="2">
        <v>9.359999999999999</v>
      </c>
      <c r="H2217" s="3">
        <v>0.11790388</v>
      </c>
      <c r="I2217" s="4">
        <v>9.109999999999999</v>
      </c>
      <c r="J2217" s="1">
        <v>0.2345066200000001</v>
      </c>
      <c r="K2217" s="2">
        <v>9.109999999999999</v>
      </c>
      <c r="L2217" s="3">
        <f>#N/A</f>
        <v>0</v>
      </c>
      <c r="M2217" s="4">
        <f>#N/A</f>
        <v>0</v>
      </c>
      <c r="N2217" s="5">
        <v>84</v>
      </c>
      <c r="O2217" s="5">
        <v>8525</v>
      </c>
    </row>
    <row r="2218" spans="1:15">
      <c r="A2218" s="7">
        <v>44490</v>
      </c>
      <c r="B2218" s="1">
        <v>0.17155045</v>
      </c>
      <c r="C2218" s="2">
        <v>8.880000000000001</v>
      </c>
      <c r="D2218" s="3">
        <v>0.2576254600000001</v>
      </c>
      <c r="E2218" s="4">
        <v>9.609999999999999</v>
      </c>
      <c r="F2218" s="1">
        <v>0.29424322</v>
      </c>
      <c r="G2218" s="2">
        <v>9.5</v>
      </c>
      <c r="H2218" s="3">
        <v>0.11770993</v>
      </c>
      <c r="I2218" s="4">
        <v>9.25</v>
      </c>
      <c r="J2218" s="1">
        <v>0.2341187200000001</v>
      </c>
      <c r="K2218" s="2">
        <v>9.27</v>
      </c>
      <c r="L2218" s="3">
        <f>#N/A</f>
        <v>0</v>
      </c>
      <c r="M2218" s="4">
        <f>#N/A</f>
        <v>0</v>
      </c>
      <c r="N2218" s="5">
        <v>84</v>
      </c>
      <c r="O2218" s="5">
        <v>8526</v>
      </c>
    </row>
    <row r="2219" spans="1:15">
      <c r="A2219" s="7">
        <v>44490.04166666666</v>
      </c>
      <c r="B2219" s="1">
        <v>0.1712401299999999</v>
      </c>
      <c r="C2219" s="2">
        <v>8.970000000000001</v>
      </c>
      <c r="D2219" s="3">
        <v>0.25700482</v>
      </c>
      <c r="E2219" s="4">
        <v>9.68</v>
      </c>
      <c r="F2219" s="1">
        <v>0.29385532</v>
      </c>
      <c r="G2219" s="2">
        <v>9.58</v>
      </c>
      <c r="H2219" s="3">
        <v>0.11751598</v>
      </c>
      <c r="I2219" s="4">
        <v>9.32</v>
      </c>
      <c r="J2219" s="1">
        <v>0.2336920299999999</v>
      </c>
      <c r="K2219" s="2">
        <v>9.34</v>
      </c>
      <c r="L2219" s="3">
        <f>#N/A</f>
        <v>0</v>
      </c>
      <c r="M2219" s="4">
        <f>#N/A</f>
        <v>0</v>
      </c>
      <c r="N2219" s="5">
        <v>84</v>
      </c>
      <c r="O2219" s="5">
        <v>8523</v>
      </c>
    </row>
    <row r="2220" spans="1:15">
      <c r="A2220" s="7">
        <v>44490.08333333334</v>
      </c>
      <c r="B2220" s="1">
        <v>0.1709686</v>
      </c>
      <c r="C2220" s="2">
        <v>8.94</v>
      </c>
      <c r="D2220" s="3">
        <v>0.25642297</v>
      </c>
      <c r="E2220" s="4">
        <v>9.640000000000001</v>
      </c>
      <c r="F2220" s="1">
        <v>0.29346742</v>
      </c>
      <c r="G2220" s="2">
        <v>9.6</v>
      </c>
      <c r="H2220" s="3">
        <v>0.11728324</v>
      </c>
      <c r="I2220" s="4">
        <v>9.34</v>
      </c>
      <c r="J2220" s="1">
        <v>0.2333429200000001</v>
      </c>
      <c r="K2220" s="2">
        <v>9.369999999999999</v>
      </c>
      <c r="L2220" s="3">
        <f>#N/A</f>
        <v>0</v>
      </c>
      <c r="M2220" s="4">
        <f>#N/A</f>
        <v>0</v>
      </c>
      <c r="N2220" s="5">
        <v>84</v>
      </c>
      <c r="O2220" s="5">
        <v>8525</v>
      </c>
    </row>
    <row r="2221" spans="1:15">
      <c r="A2221" s="7">
        <v>44490.125</v>
      </c>
      <c r="B2221" s="1">
        <v>0.17081344</v>
      </c>
      <c r="C2221" s="2">
        <v>9</v>
      </c>
      <c r="D2221" s="3">
        <v>0.25580233</v>
      </c>
      <c r="E2221" s="4">
        <v>9.699999999999999</v>
      </c>
      <c r="F2221" s="1">
        <v>0.2931570999999999</v>
      </c>
      <c r="G2221" s="2">
        <v>9.619999999999999</v>
      </c>
      <c r="H2221" s="3">
        <v>0.11708929</v>
      </c>
      <c r="I2221" s="4">
        <v>9.4</v>
      </c>
      <c r="J2221" s="1">
        <v>0.23295502</v>
      </c>
      <c r="K2221" s="2">
        <v>9.4</v>
      </c>
      <c r="L2221" s="3">
        <f>#N/A</f>
        <v>0</v>
      </c>
      <c r="M2221" s="4">
        <f>#N/A</f>
        <v>0</v>
      </c>
      <c r="N2221" s="5">
        <v>84</v>
      </c>
      <c r="O2221" s="5">
        <v>8524</v>
      </c>
    </row>
    <row r="2222" spans="1:15">
      <c r="A2222" s="7">
        <v>44490.16666666666</v>
      </c>
      <c r="B2222" s="1">
        <v>0.1708522299999999</v>
      </c>
      <c r="C2222" s="2">
        <v>9.300000000000001</v>
      </c>
      <c r="D2222" s="3">
        <v>0.2551816899999999</v>
      </c>
      <c r="E2222" s="4">
        <v>10.26</v>
      </c>
      <c r="F2222" s="1">
        <v>0.29269162</v>
      </c>
      <c r="G2222" s="2">
        <v>10.15</v>
      </c>
      <c r="H2222" s="3">
        <v>0.1168565499999999</v>
      </c>
      <c r="I2222" s="4">
        <v>9.81</v>
      </c>
      <c r="J2222" s="1">
        <v>0.23256712</v>
      </c>
      <c r="K2222" s="2">
        <v>9.85</v>
      </c>
      <c r="L2222" s="3">
        <f>#N/A</f>
        <v>0</v>
      </c>
      <c r="M2222" s="4">
        <f>#N/A</f>
        <v>0</v>
      </c>
      <c r="N2222" s="5">
        <v>84</v>
      </c>
      <c r="O2222" s="5">
        <v>8526</v>
      </c>
    </row>
    <row r="2223" spans="1:15">
      <c r="A2223" s="7">
        <v>44490.20833333334</v>
      </c>
      <c r="B2223" s="1">
        <v>0.1704643299999999</v>
      </c>
      <c r="C2223" s="2">
        <v>9.43</v>
      </c>
      <c r="D2223" s="3">
        <v>0.25432831</v>
      </c>
      <c r="E2223" s="4">
        <v>10.39</v>
      </c>
      <c r="F2223" s="1">
        <v>0.2922261399999999</v>
      </c>
      <c r="G2223" s="2">
        <v>10.32</v>
      </c>
      <c r="H2223" s="3">
        <v>0.1165074399999999</v>
      </c>
      <c r="I2223" s="4">
        <v>10.03</v>
      </c>
      <c r="J2223" s="1">
        <v>0.23210164</v>
      </c>
      <c r="K2223" s="2">
        <v>10.04</v>
      </c>
      <c r="L2223" s="3">
        <f>#N/A</f>
        <v>0</v>
      </c>
      <c r="M2223" s="4">
        <f>#N/A</f>
        <v>0</v>
      </c>
      <c r="N2223" s="5">
        <v>84</v>
      </c>
      <c r="O2223" s="5">
        <v>8522</v>
      </c>
    </row>
    <row r="2224" spans="1:15">
      <c r="A2224" s="7">
        <v>44490.25</v>
      </c>
      <c r="B2224" s="1">
        <v>0.17011522</v>
      </c>
      <c r="C2224" s="2">
        <v>9.369999999999999</v>
      </c>
      <c r="D2224" s="3">
        <v>0.25355251</v>
      </c>
      <c r="E2224" s="4">
        <v>10.32</v>
      </c>
      <c r="F2224" s="1">
        <v>0.29179945</v>
      </c>
      <c r="G2224" s="2">
        <v>10.25</v>
      </c>
      <c r="H2224" s="3">
        <v>0.11623591</v>
      </c>
      <c r="I2224" s="4">
        <v>9.98</v>
      </c>
      <c r="J2224" s="1">
        <v>0.23163616</v>
      </c>
      <c r="K2224" s="2">
        <v>9.970000000000001</v>
      </c>
      <c r="L2224" s="3">
        <f>#N/A</f>
        <v>0</v>
      </c>
      <c r="M2224" s="4">
        <f>#N/A</f>
        <v>0</v>
      </c>
      <c r="N2224" s="5">
        <v>84</v>
      </c>
      <c r="O2224" s="5">
        <v>8526</v>
      </c>
    </row>
    <row r="2225" spans="1:15">
      <c r="A2225" s="7">
        <v>44490.29166666666</v>
      </c>
      <c r="B2225" s="1">
        <v>0.1697661100000001</v>
      </c>
      <c r="C2225" s="2">
        <v>9.380000000000001</v>
      </c>
      <c r="D2225" s="3">
        <v>0.2528542899999999</v>
      </c>
      <c r="E2225" s="4">
        <v>10.36</v>
      </c>
      <c r="F2225" s="1">
        <v>0.2912951799999999</v>
      </c>
      <c r="G2225" s="2">
        <v>10.34</v>
      </c>
      <c r="H2225" s="3">
        <v>0.1158868</v>
      </c>
      <c r="I2225" s="4">
        <v>10.05</v>
      </c>
      <c r="J2225" s="1">
        <v>0.23120947</v>
      </c>
      <c r="K2225" s="2">
        <v>10.04</v>
      </c>
      <c r="L2225" s="3">
        <f>#N/A</f>
        <v>0</v>
      </c>
      <c r="M2225" s="4">
        <f>#N/A</f>
        <v>0</v>
      </c>
      <c r="N2225" s="5">
        <v>84</v>
      </c>
      <c r="O2225" s="5">
        <v>8528</v>
      </c>
    </row>
    <row r="2226" spans="1:15">
      <c r="A2226" s="7">
        <v>44490.33333333334</v>
      </c>
      <c r="B2226" s="1">
        <v>0.16945579</v>
      </c>
      <c r="C2226" s="2">
        <v>9.43</v>
      </c>
      <c r="D2226" s="3">
        <v>0.2521560700000001</v>
      </c>
      <c r="E2226" s="4">
        <v>10.52</v>
      </c>
      <c r="F2226" s="1">
        <v>0.2908297</v>
      </c>
      <c r="G2226" s="2">
        <v>10.5</v>
      </c>
      <c r="H2226" s="3">
        <v>0.11565406</v>
      </c>
      <c r="I2226" s="4">
        <v>10.22</v>
      </c>
      <c r="J2226" s="1">
        <v>0.23082157</v>
      </c>
      <c r="K2226" s="2">
        <v>10.18</v>
      </c>
      <c r="L2226" s="3">
        <f>#N/A</f>
        <v>0</v>
      </c>
      <c r="M2226" s="4">
        <f>#N/A</f>
        <v>0</v>
      </c>
      <c r="N2226" s="5">
        <v>84</v>
      </c>
      <c r="O2226" s="5">
        <v>8529</v>
      </c>
    </row>
    <row r="2227" spans="1:15">
      <c r="A2227" s="7">
        <v>44490.375</v>
      </c>
      <c r="B2227" s="1">
        <v>0.16906789</v>
      </c>
      <c r="C2227" s="2">
        <v>9.69</v>
      </c>
      <c r="D2227" s="3">
        <v>0.2514966399999999</v>
      </c>
      <c r="E2227" s="4">
        <v>10.77</v>
      </c>
      <c r="F2227" s="1">
        <v>0.2903254299999999</v>
      </c>
      <c r="G2227" s="2">
        <v>10.74</v>
      </c>
      <c r="H2227" s="3">
        <v>0.1153437399999999</v>
      </c>
      <c r="I2227" s="4">
        <v>10.45</v>
      </c>
      <c r="J2227" s="1">
        <v>0.23039488</v>
      </c>
      <c r="K2227" s="2">
        <v>10.4</v>
      </c>
      <c r="L2227" s="3">
        <f>#N/A</f>
        <v>0</v>
      </c>
      <c r="M2227" s="4">
        <f>#N/A</f>
        <v>0</v>
      </c>
      <c r="N2227" s="5">
        <v>84</v>
      </c>
      <c r="O2227" s="5">
        <v>8528</v>
      </c>
    </row>
    <row r="2228" spans="1:15">
      <c r="A2228" s="7">
        <v>44490.41666666666</v>
      </c>
      <c r="B2228" s="1">
        <v>0.16852483</v>
      </c>
      <c r="C2228" s="2">
        <v>9.92</v>
      </c>
      <c r="D2228" s="3">
        <v>0.2509535799999999</v>
      </c>
      <c r="E2228" s="4">
        <v>10.91</v>
      </c>
      <c r="F2228" s="1">
        <v>0.2899375299999999</v>
      </c>
      <c r="G2228" s="2">
        <v>10.83</v>
      </c>
      <c r="H2228" s="3">
        <v>0.1150334200000001</v>
      </c>
      <c r="I2228" s="4">
        <v>10.59</v>
      </c>
      <c r="J2228" s="1">
        <v>0.2301233499999999</v>
      </c>
      <c r="K2228" s="2">
        <v>10.49</v>
      </c>
      <c r="L2228" s="3">
        <f>#N/A</f>
        <v>0</v>
      </c>
      <c r="M2228" s="4">
        <f>#N/A</f>
        <v>0</v>
      </c>
      <c r="N2228" s="5">
        <v>84</v>
      </c>
      <c r="O2228" s="5">
        <v>8526</v>
      </c>
    </row>
    <row r="2229" spans="1:15">
      <c r="A2229" s="7">
        <v>44490.45833333334</v>
      </c>
      <c r="B2229" s="1">
        <v>0.16809814</v>
      </c>
      <c r="C2229" s="2">
        <v>10.17</v>
      </c>
      <c r="D2229" s="3">
        <v>0.2504105200000001</v>
      </c>
      <c r="E2229" s="4">
        <v>10.99</v>
      </c>
      <c r="F2229" s="1">
        <v>0.289666</v>
      </c>
      <c r="G2229" s="2">
        <v>11</v>
      </c>
      <c r="H2229" s="3">
        <v>0.1147618899999999</v>
      </c>
      <c r="I2229" s="4">
        <v>10.8</v>
      </c>
      <c r="J2229" s="1">
        <v>0.22973545</v>
      </c>
      <c r="K2229" s="2">
        <v>10.82</v>
      </c>
      <c r="L2229" s="3">
        <f>#N/A</f>
        <v>0</v>
      </c>
      <c r="M2229" s="4">
        <f>#N/A</f>
        <v>0</v>
      </c>
      <c r="N2229" s="5">
        <v>84</v>
      </c>
      <c r="O2229" s="5">
        <v>8527</v>
      </c>
    </row>
    <row r="2230" spans="1:15">
      <c r="A2230" s="7">
        <v>44490.5</v>
      </c>
      <c r="B2230" s="1">
        <v>0.16771024</v>
      </c>
      <c r="C2230" s="2">
        <v>10.3</v>
      </c>
      <c r="D2230" s="3">
        <v>0.24994504</v>
      </c>
      <c r="E2230" s="4">
        <v>11.1</v>
      </c>
      <c r="F2230" s="1">
        <v>0.2893944700000001</v>
      </c>
      <c r="G2230" s="2">
        <v>11.13</v>
      </c>
      <c r="H2230" s="3">
        <v>0.1145679399999999</v>
      </c>
      <c r="I2230" s="4">
        <v>10.95</v>
      </c>
      <c r="J2230" s="1">
        <v>0.22946392</v>
      </c>
      <c r="K2230" s="2">
        <v>10.98</v>
      </c>
      <c r="L2230" s="3">
        <f>#N/A</f>
        <v>0</v>
      </c>
      <c r="M2230" s="4">
        <f>#N/A</f>
        <v>0</v>
      </c>
      <c r="N2230" s="5">
        <v>84</v>
      </c>
      <c r="O2230" s="5">
        <v>8528</v>
      </c>
    </row>
    <row r="2231" spans="1:15">
      <c r="A2231" s="7">
        <v>44490.54166666666</v>
      </c>
      <c r="B2231" s="1">
        <v>0.16732234</v>
      </c>
      <c r="C2231" s="2">
        <v>10.21</v>
      </c>
      <c r="D2231" s="3">
        <v>0.2494407700000001</v>
      </c>
      <c r="E2231" s="4">
        <v>10.98</v>
      </c>
      <c r="F2231" s="1">
        <v>0.2891229399999999</v>
      </c>
      <c r="G2231" s="2">
        <v>11.06</v>
      </c>
      <c r="H2231" s="3">
        <v>0.1142188299999999</v>
      </c>
      <c r="I2231" s="4">
        <v>10.9</v>
      </c>
      <c r="J2231" s="1">
        <v>0.2291923899999999</v>
      </c>
      <c r="K2231" s="2">
        <v>10.95</v>
      </c>
      <c r="L2231" s="3">
        <f>#N/A</f>
        <v>0</v>
      </c>
      <c r="M2231" s="4">
        <f>#N/A</f>
        <v>0</v>
      </c>
      <c r="N2231" s="5">
        <v>84</v>
      </c>
      <c r="O2231" s="5">
        <v>8528</v>
      </c>
    </row>
    <row r="2232" spans="1:15">
      <c r="A2232" s="7">
        <v>44490.58333333334</v>
      </c>
      <c r="B2232" s="1">
        <v>0.16701202</v>
      </c>
      <c r="C2232" s="2">
        <v>9.94</v>
      </c>
      <c r="D2232" s="3">
        <v>0.2490528700000001</v>
      </c>
      <c r="E2232" s="4">
        <v>10.6</v>
      </c>
      <c r="F2232" s="1">
        <v>0.2888126200000001</v>
      </c>
      <c r="G2232" s="2">
        <v>10.69</v>
      </c>
      <c r="H2232" s="3">
        <v>0.11410246</v>
      </c>
      <c r="I2232" s="4">
        <v>10.54</v>
      </c>
      <c r="J2232" s="1">
        <v>0.22888207</v>
      </c>
      <c r="K2232" s="2">
        <v>10.59</v>
      </c>
      <c r="L2232" s="3">
        <f>#N/A</f>
        <v>0</v>
      </c>
      <c r="M2232" s="4">
        <f>#N/A</f>
        <v>0</v>
      </c>
      <c r="N2232" s="5">
        <v>84</v>
      </c>
      <c r="O2232" s="5">
        <v>8528</v>
      </c>
    </row>
    <row r="2233" spans="1:15">
      <c r="A2233" s="7">
        <v>44490.625</v>
      </c>
      <c r="B2233" s="1">
        <v>0.16697323</v>
      </c>
      <c r="C2233" s="2">
        <v>9.66</v>
      </c>
      <c r="D2233" s="3">
        <v>0.24874255</v>
      </c>
      <c r="E2233" s="4">
        <v>10.3</v>
      </c>
      <c r="F2233" s="1">
        <v>0.2885410899999999</v>
      </c>
      <c r="G2233" s="2">
        <v>10.37</v>
      </c>
      <c r="H2233" s="3">
        <v>0.1139473</v>
      </c>
      <c r="I2233" s="4">
        <v>10.21</v>
      </c>
      <c r="J2233" s="1">
        <v>0.2286493299999999</v>
      </c>
      <c r="K2233" s="2">
        <v>10.23</v>
      </c>
      <c r="L2233" s="3">
        <f>#N/A</f>
        <v>0</v>
      </c>
      <c r="M2233" s="4">
        <f>#N/A</f>
        <v>0</v>
      </c>
      <c r="N2233" s="5">
        <v>84</v>
      </c>
      <c r="O2233" s="5">
        <v>8527</v>
      </c>
    </row>
    <row r="2234" spans="1:15">
      <c r="A2234" s="7">
        <v>44490.66666666666</v>
      </c>
      <c r="B2234" s="1">
        <v>0.16685686</v>
      </c>
      <c r="C2234" s="2">
        <v>9.56</v>
      </c>
      <c r="D2234" s="3">
        <v>0.24839344</v>
      </c>
      <c r="E2234" s="4">
        <v>10.18</v>
      </c>
      <c r="F2234" s="1">
        <v>0.2881919799999999</v>
      </c>
      <c r="G2234" s="2">
        <v>10.2</v>
      </c>
      <c r="H2234" s="3">
        <v>0.11375335</v>
      </c>
      <c r="I2234" s="4">
        <v>10.04</v>
      </c>
      <c r="J2234" s="1">
        <v>0.2283778</v>
      </c>
      <c r="K2234" s="2">
        <v>10.02</v>
      </c>
      <c r="L2234" s="3">
        <f>#N/A</f>
        <v>0</v>
      </c>
      <c r="M2234" s="4">
        <f>#N/A</f>
        <v>0</v>
      </c>
      <c r="N2234" s="5">
        <v>84</v>
      </c>
      <c r="O2234" s="5">
        <v>8528</v>
      </c>
    </row>
    <row r="2235" spans="1:15">
      <c r="A2235" s="7">
        <v>44490.70833333334</v>
      </c>
      <c r="B2235" s="1">
        <v>0.16677928</v>
      </c>
      <c r="C2235" s="2">
        <v>9.5</v>
      </c>
      <c r="D2235" s="3">
        <v>0.2480443299999999</v>
      </c>
      <c r="E2235" s="4">
        <v>10.05</v>
      </c>
      <c r="F2235" s="1">
        <v>0.2878040799999999</v>
      </c>
      <c r="G2235" s="2">
        <v>10.09</v>
      </c>
      <c r="H2235" s="3">
        <v>0.1135981899999999</v>
      </c>
      <c r="I2235" s="4">
        <v>9.9</v>
      </c>
      <c r="J2235" s="1">
        <v>0.2281062700000001</v>
      </c>
      <c r="K2235" s="2">
        <v>9.9</v>
      </c>
      <c r="L2235" s="3">
        <f>#N/A</f>
        <v>0</v>
      </c>
      <c r="M2235" s="4">
        <f>#N/A</f>
        <v>0</v>
      </c>
      <c r="N2235" s="5">
        <v>84</v>
      </c>
      <c r="O2235" s="5">
        <v>8528</v>
      </c>
    </row>
    <row r="2236" spans="1:15">
      <c r="A2236" s="7">
        <v>44490.75</v>
      </c>
      <c r="B2236" s="1">
        <v>0.1667017</v>
      </c>
      <c r="C2236" s="2">
        <v>9.67</v>
      </c>
      <c r="D2236" s="3">
        <v>0.2476564299999999</v>
      </c>
      <c r="E2236" s="4">
        <v>10.32</v>
      </c>
      <c r="F2236" s="1">
        <v>0.28729981</v>
      </c>
      <c r="G2236" s="2">
        <v>10.35</v>
      </c>
      <c r="H2236" s="3">
        <v>0.1134818200000001</v>
      </c>
      <c r="I2236" s="4">
        <v>10.16</v>
      </c>
      <c r="J2236" s="1">
        <v>0.2278347399999999</v>
      </c>
      <c r="K2236" s="2">
        <v>10.11</v>
      </c>
      <c r="L2236" s="3">
        <f>#N/A</f>
        <v>0</v>
      </c>
      <c r="M2236" s="4">
        <f>#N/A</f>
        <v>0</v>
      </c>
      <c r="N2236" s="5">
        <v>84</v>
      </c>
      <c r="O2236" s="5">
        <v>8527</v>
      </c>
    </row>
    <row r="2237" spans="1:15">
      <c r="A2237" s="7">
        <v>44490.79166666666</v>
      </c>
      <c r="B2237" s="1">
        <v>0.16627501</v>
      </c>
      <c r="C2237" s="2">
        <v>9.69</v>
      </c>
      <c r="D2237" s="3">
        <v>0.2473461100000001</v>
      </c>
      <c r="E2237" s="4">
        <v>10.27</v>
      </c>
      <c r="F2237" s="1">
        <v>0.2868731200000001</v>
      </c>
      <c r="G2237" s="2">
        <v>10.31</v>
      </c>
      <c r="H2237" s="3">
        <v>0.1132878700000001</v>
      </c>
      <c r="I2237" s="4">
        <v>10.19</v>
      </c>
      <c r="J2237" s="1">
        <v>0.22756321</v>
      </c>
      <c r="K2237" s="2">
        <v>10.15</v>
      </c>
      <c r="L2237" s="3">
        <f>#N/A</f>
        <v>0</v>
      </c>
      <c r="M2237" s="4">
        <f>#N/A</f>
        <v>0</v>
      </c>
      <c r="N2237" s="5">
        <v>84</v>
      </c>
      <c r="O2237" s="5">
        <v>8527</v>
      </c>
    </row>
    <row r="2238" spans="1:15">
      <c r="A2238" s="7">
        <v>44490.83333333334</v>
      </c>
      <c r="B2238" s="1">
        <v>0.16608106</v>
      </c>
      <c r="C2238" s="2">
        <v>9.67</v>
      </c>
      <c r="D2238" s="3">
        <v>0.24703579</v>
      </c>
      <c r="E2238" s="4">
        <v>10.18</v>
      </c>
      <c r="F2238" s="1">
        <v>0.2864852200000001</v>
      </c>
      <c r="G2238" s="2">
        <v>10.2</v>
      </c>
      <c r="H2238" s="3">
        <v>0.11313271</v>
      </c>
      <c r="I2238" s="4">
        <v>10.11</v>
      </c>
      <c r="J2238" s="1">
        <v>0.2272916799999999</v>
      </c>
      <c r="K2238" s="2">
        <v>10.05</v>
      </c>
      <c r="L2238" s="3">
        <f>#N/A</f>
        <v>0</v>
      </c>
      <c r="M2238" s="4">
        <f>#N/A</f>
        <v>0</v>
      </c>
      <c r="N2238" s="5">
        <v>84</v>
      </c>
      <c r="O2238" s="5">
        <v>8527</v>
      </c>
    </row>
    <row r="2239" spans="1:15">
      <c r="A2239" s="7">
        <v>44490.875</v>
      </c>
      <c r="B2239" s="1">
        <v>0.1659259</v>
      </c>
      <c r="C2239" s="2">
        <v>9.5</v>
      </c>
      <c r="D2239" s="3">
        <v>0.2467642600000001</v>
      </c>
      <c r="E2239" s="4">
        <v>9.960000000000001</v>
      </c>
      <c r="F2239" s="1">
        <v>0.2861361100000001</v>
      </c>
      <c r="G2239" s="2">
        <v>9.99</v>
      </c>
      <c r="H2239" s="3">
        <v>0.11297755</v>
      </c>
      <c r="I2239" s="4">
        <v>9.890000000000001</v>
      </c>
      <c r="J2239" s="1">
        <v>0.2270977299999999</v>
      </c>
      <c r="K2239" s="2">
        <v>9.83</v>
      </c>
      <c r="L2239" s="3">
        <f>#N/A</f>
        <v>0</v>
      </c>
      <c r="M2239" s="4">
        <f>#N/A</f>
        <v>0</v>
      </c>
      <c r="N2239" s="5">
        <v>84</v>
      </c>
      <c r="O2239" s="5">
        <v>8527</v>
      </c>
    </row>
    <row r="2240" spans="1:15">
      <c r="A2240" s="7">
        <v>44490.91666666666</v>
      </c>
      <c r="B2240" s="1">
        <v>0.16584832</v>
      </c>
      <c r="C2240" s="2">
        <v>9.460000000000001</v>
      </c>
      <c r="D2240" s="3">
        <v>0.24645394</v>
      </c>
      <c r="E2240" s="4">
        <v>9.94</v>
      </c>
      <c r="F2240" s="1">
        <v>0.2857482100000001</v>
      </c>
      <c r="G2240" s="2">
        <v>9.94</v>
      </c>
      <c r="H2240" s="3">
        <v>0.1128611799999999</v>
      </c>
      <c r="I2240" s="4">
        <v>9.800000000000001</v>
      </c>
      <c r="J2240" s="1">
        <v>0.2269425700000001</v>
      </c>
      <c r="K2240" s="2">
        <v>9.77</v>
      </c>
      <c r="L2240" s="3">
        <f>#N/A</f>
        <v>0</v>
      </c>
      <c r="M2240" s="4">
        <f>#N/A</f>
        <v>0</v>
      </c>
      <c r="N2240" s="5">
        <v>84</v>
      </c>
      <c r="O2240" s="5">
        <v>8532</v>
      </c>
    </row>
    <row r="2241" spans="1:15">
      <c r="A2241" s="7">
        <v>44490.95833333334</v>
      </c>
      <c r="B2241" s="1">
        <v>0.1657707399999999</v>
      </c>
      <c r="C2241" s="2">
        <v>9.56</v>
      </c>
      <c r="D2241" s="3">
        <v>0.2461436200000001</v>
      </c>
      <c r="E2241" s="4">
        <v>10.09</v>
      </c>
      <c r="F2241" s="1">
        <v>0.2852827299999999</v>
      </c>
      <c r="G2241" s="2">
        <v>10.09</v>
      </c>
      <c r="H2241" s="3">
        <v>0.1127836</v>
      </c>
      <c r="I2241" s="4">
        <v>9.92</v>
      </c>
      <c r="J2241" s="1">
        <v>0.2267098299999999</v>
      </c>
      <c r="K2241" s="2">
        <v>9.93</v>
      </c>
      <c r="L2241" s="3">
        <f>#N/A</f>
        <v>0</v>
      </c>
      <c r="M2241" s="4">
        <f>#N/A</f>
        <v>0</v>
      </c>
      <c r="N2241" s="5">
        <v>84</v>
      </c>
      <c r="O2241" s="5">
        <v>8526</v>
      </c>
    </row>
    <row r="2242" spans="1:15">
      <c r="A2242" s="7">
        <v>44491</v>
      </c>
      <c r="B2242" s="1">
        <v>0.1655767899999999</v>
      </c>
      <c r="C2242" s="2">
        <v>9.83</v>
      </c>
      <c r="D2242" s="3">
        <v>0.24575572</v>
      </c>
      <c r="E2242" s="4">
        <v>10.36</v>
      </c>
      <c r="F2242" s="1">
        <v>0.28481725</v>
      </c>
      <c r="G2242" s="2">
        <v>10.35</v>
      </c>
      <c r="H2242" s="3">
        <v>0.1126672299999999</v>
      </c>
      <c r="I2242" s="4">
        <v>10.16</v>
      </c>
      <c r="J2242" s="1">
        <v>0.2265158799999999</v>
      </c>
      <c r="K2242" s="2">
        <v>10.2</v>
      </c>
      <c r="L2242" s="3">
        <f>#N/A</f>
        <v>0</v>
      </c>
      <c r="M2242" s="4">
        <f>#N/A</f>
        <v>0</v>
      </c>
      <c r="N2242" s="5">
        <v>84</v>
      </c>
      <c r="O2242" s="5">
        <v>8529</v>
      </c>
    </row>
    <row r="2243" spans="1:15">
      <c r="A2243" s="7">
        <v>44491.04166666666</v>
      </c>
      <c r="B2243" s="1">
        <v>0.1651888899999999</v>
      </c>
      <c r="C2243" s="2">
        <v>9.82</v>
      </c>
      <c r="D2243" s="3">
        <v>0.2454454</v>
      </c>
      <c r="E2243" s="4">
        <v>10.33</v>
      </c>
      <c r="F2243" s="1">
        <v>0.2845069299999999</v>
      </c>
      <c r="G2243" s="2">
        <v>10.31</v>
      </c>
      <c r="H2243" s="3">
        <v>0.1125120700000001</v>
      </c>
      <c r="I2243" s="4">
        <v>10.19</v>
      </c>
      <c r="J2243" s="1">
        <v>0.2262831399999999</v>
      </c>
      <c r="K2243" s="2">
        <v>10.2</v>
      </c>
      <c r="L2243" s="3">
        <f>#N/A</f>
        <v>0</v>
      </c>
      <c r="M2243" s="4">
        <f>#N/A</f>
        <v>0</v>
      </c>
      <c r="N2243" s="5">
        <v>84</v>
      </c>
      <c r="O2243" s="5">
        <v>8528</v>
      </c>
    </row>
    <row r="2244" spans="1:15">
      <c r="A2244" s="7">
        <v>44491.08333333334</v>
      </c>
      <c r="B2244" s="1">
        <v>0.1649949399999999</v>
      </c>
      <c r="C2244" s="2">
        <v>9.619999999999999</v>
      </c>
      <c r="D2244" s="3">
        <v>0.24509629</v>
      </c>
      <c r="E2244" s="4">
        <v>10.09</v>
      </c>
      <c r="F2244" s="1">
        <v>0.2841190299999999</v>
      </c>
      <c r="G2244" s="2">
        <v>10.11</v>
      </c>
      <c r="H2244" s="3">
        <v>0.1123957</v>
      </c>
      <c r="I2244" s="4">
        <v>9.970000000000001</v>
      </c>
      <c r="J2244" s="1">
        <v>0.2259728200000001</v>
      </c>
      <c r="K2244" s="2">
        <v>9.98</v>
      </c>
      <c r="L2244" s="3">
        <f>#N/A</f>
        <v>0</v>
      </c>
      <c r="M2244" s="4">
        <f>#N/A</f>
        <v>0</v>
      </c>
      <c r="N2244" s="5">
        <v>84</v>
      </c>
      <c r="O2244" s="5">
        <v>8529</v>
      </c>
    </row>
    <row r="2245" spans="1:15">
      <c r="A2245" s="7">
        <v>44491.125</v>
      </c>
      <c r="B2245" s="1">
        <v>0.16491736</v>
      </c>
      <c r="C2245" s="2">
        <v>9.51</v>
      </c>
      <c r="D2245" s="3">
        <v>0.24478597</v>
      </c>
      <c r="E2245" s="4">
        <v>9.970000000000001</v>
      </c>
      <c r="F2245" s="1">
        <v>0.2837311299999999</v>
      </c>
      <c r="G2245" s="2">
        <v>9.970000000000001</v>
      </c>
      <c r="H2245" s="3">
        <v>0.11216296</v>
      </c>
      <c r="I2245" s="4">
        <v>9.85</v>
      </c>
      <c r="J2245" s="1">
        <v>0.22581766</v>
      </c>
      <c r="K2245" s="2">
        <v>9.85</v>
      </c>
      <c r="L2245" s="3">
        <f>#N/A</f>
        <v>0</v>
      </c>
      <c r="M2245" s="4">
        <f>#N/A</f>
        <v>0</v>
      </c>
      <c r="N2245" s="5">
        <v>84</v>
      </c>
      <c r="O2245" s="5">
        <v>8528</v>
      </c>
    </row>
    <row r="2246" spans="1:15">
      <c r="A2246" s="7">
        <v>44491.16666666666</v>
      </c>
      <c r="B2246" s="1">
        <v>0.1648009899999999</v>
      </c>
      <c r="C2246" s="2">
        <v>9.31</v>
      </c>
      <c r="D2246" s="3">
        <v>0.24443686</v>
      </c>
      <c r="E2246" s="4">
        <v>9.720000000000001</v>
      </c>
      <c r="F2246" s="1">
        <v>0.28326565</v>
      </c>
      <c r="G2246" s="2">
        <v>9.73</v>
      </c>
      <c r="H2246" s="3">
        <v>0.11196901</v>
      </c>
      <c r="I2246" s="4">
        <v>9.619999999999999</v>
      </c>
      <c r="J2246" s="1">
        <v>0.2256625</v>
      </c>
      <c r="K2246" s="2">
        <v>9.609999999999999</v>
      </c>
      <c r="L2246" s="3">
        <f>#N/A</f>
        <v>0</v>
      </c>
      <c r="M2246" s="4">
        <f>#N/A</f>
        <v>0</v>
      </c>
      <c r="N2246" s="5">
        <v>84</v>
      </c>
      <c r="O2246" s="5">
        <v>8529</v>
      </c>
    </row>
    <row r="2247" spans="1:15">
      <c r="A2247" s="7">
        <v>44491.20833333334</v>
      </c>
      <c r="B2247" s="1">
        <v>0.1647622</v>
      </c>
      <c r="C2247" s="2">
        <v>9.17</v>
      </c>
      <c r="D2247" s="3">
        <v>0.24416533</v>
      </c>
      <c r="E2247" s="4">
        <v>9.550000000000001</v>
      </c>
      <c r="F2247" s="1">
        <v>0.2829553299999999</v>
      </c>
      <c r="G2247" s="2">
        <v>9.58</v>
      </c>
      <c r="H2247" s="3">
        <v>0.1118914299999999</v>
      </c>
      <c r="I2247" s="4">
        <v>9.48</v>
      </c>
      <c r="J2247" s="1">
        <v>0.2255461299999999</v>
      </c>
      <c r="K2247" s="2">
        <v>9.43</v>
      </c>
      <c r="L2247" s="3">
        <f>#N/A</f>
        <v>0</v>
      </c>
      <c r="M2247" s="4">
        <f>#N/A</f>
        <v>0</v>
      </c>
      <c r="N2247" s="5">
        <v>84</v>
      </c>
      <c r="O2247" s="5">
        <v>8526</v>
      </c>
    </row>
    <row r="2248" spans="1:15">
      <c r="A2248" s="7">
        <v>44491.25</v>
      </c>
      <c r="B2248" s="1">
        <v>0.1646846200000001</v>
      </c>
      <c r="C2248" s="2">
        <v>9.08</v>
      </c>
      <c r="D2248" s="3">
        <v>0.2438938</v>
      </c>
      <c r="E2248" s="4">
        <v>9.449999999999999</v>
      </c>
      <c r="F2248" s="1">
        <v>0.28252864</v>
      </c>
      <c r="G2248" s="2">
        <v>9.470000000000001</v>
      </c>
      <c r="H2248" s="3">
        <v>0.11196901</v>
      </c>
      <c r="I2248" s="4">
        <v>9.369999999999999</v>
      </c>
      <c r="J2248" s="1">
        <v>0.2253521799999999</v>
      </c>
      <c r="K2248" s="2">
        <v>9.32</v>
      </c>
      <c r="L2248" s="3">
        <f>#N/A</f>
        <v>0</v>
      </c>
      <c r="M2248" s="4">
        <f>#N/A</f>
        <v>0</v>
      </c>
      <c r="N2248" s="5">
        <v>84</v>
      </c>
      <c r="O2248" s="5">
        <v>8528</v>
      </c>
    </row>
    <row r="2249" spans="1:15">
      <c r="A2249" s="7">
        <v>44491.29166666666</v>
      </c>
      <c r="B2249" s="1">
        <v>0.1646070399999999</v>
      </c>
      <c r="C2249" s="2">
        <v>8.92</v>
      </c>
      <c r="D2249" s="3">
        <v>0.24366106</v>
      </c>
      <c r="E2249" s="4">
        <v>9.220000000000001</v>
      </c>
      <c r="F2249" s="1">
        <v>0.28202437</v>
      </c>
      <c r="G2249" s="2">
        <v>9.23</v>
      </c>
      <c r="H2249" s="3">
        <v>0.1119302200000001</v>
      </c>
      <c r="I2249" s="4">
        <v>9.140000000000001</v>
      </c>
      <c r="J2249" s="1">
        <v>0.22523581</v>
      </c>
      <c r="K2249" s="2">
        <v>9.109999999999999</v>
      </c>
      <c r="L2249" s="3">
        <f>#N/A</f>
        <v>0</v>
      </c>
      <c r="M2249" s="4">
        <f>#N/A</f>
        <v>0</v>
      </c>
      <c r="N2249" s="5">
        <v>84</v>
      </c>
      <c r="O2249" s="5">
        <v>8527</v>
      </c>
    </row>
    <row r="2250" spans="1:15">
      <c r="A2250" s="7">
        <v>44491.33333333334</v>
      </c>
      <c r="B2250" s="1">
        <v>0.1646070399999999</v>
      </c>
      <c r="C2250" s="2">
        <v>9.02</v>
      </c>
      <c r="D2250" s="3">
        <v>0.24346711</v>
      </c>
      <c r="E2250" s="4">
        <v>9.32</v>
      </c>
      <c r="F2250" s="1">
        <v>0.28163647</v>
      </c>
      <c r="G2250" s="2">
        <v>9.32</v>
      </c>
      <c r="H2250" s="3">
        <v>0.1118526399999999</v>
      </c>
      <c r="I2250" s="4">
        <v>9.220000000000001</v>
      </c>
      <c r="J2250" s="1">
        <v>0.22508065</v>
      </c>
      <c r="K2250" s="2">
        <v>9.15</v>
      </c>
      <c r="L2250" s="3">
        <f>#N/A</f>
        <v>0</v>
      </c>
      <c r="M2250" s="4">
        <f>#N/A</f>
        <v>0</v>
      </c>
      <c r="N2250" s="5">
        <v>84</v>
      </c>
      <c r="O2250" s="5">
        <v>8528</v>
      </c>
    </row>
    <row r="2251" spans="1:15">
      <c r="A2251" s="7">
        <v>44491.375</v>
      </c>
      <c r="B2251" s="1">
        <v>0.1644518799999999</v>
      </c>
      <c r="C2251" s="2">
        <v>9.130000000000001</v>
      </c>
      <c r="D2251" s="3">
        <v>0.24327316</v>
      </c>
      <c r="E2251" s="4">
        <v>9.4</v>
      </c>
      <c r="F2251" s="1">
        <v>0.28120978</v>
      </c>
      <c r="G2251" s="2">
        <v>9.369999999999999</v>
      </c>
      <c r="H2251" s="3">
        <v>0.11181385</v>
      </c>
      <c r="I2251" s="4">
        <v>9.31</v>
      </c>
      <c r="J2251" s="1">
        <v>0.2249642799999999</v>
      </c>
      <c r="K2251" s="2">
        <v>9.25</v>
      </c>
      <c r="L2251" s="3">
        <f>#N/A</f>
        <v>0</v>
      </c>
      <c r="M2251" s="4">
        <f>#N/A</f>
        <v>0</v>
      </c>
      <c r="N2251" s="5">
        <v>84</v>
      </c>
      <c r="O2251" s="5">
        <v>8529</v>
      </c>
    </row>
    <row r="2252" spans="1:15">
      <c r="A2252" s="7">
        <v>44491.41666666666</v>
      </c>
      <c r="B2252" s="1">
        <v>0.16433551</v>
      </c>
      <c r="C2252" s="2">
        <v>9.31</v>
      </c>
      <c r="D2252" s="3">
        <v>0.24307921</v>
      </c>
      <c r="E2252" s="4">
        <v>9.550000000000001</v>
      </c>
      <c r="F2252" s="1">
        <v>0.28082188</v>
      </c>
      <c r="G2252" s="2">
        <v>9.49</v>
      </c>
      <c r="H2252" s="3">
        <v>0.1116974799999999</v>
      </c>
      <c r="I2252" s="4">
        <v>9.449999999999999</v>
      </c>
      <c r="J2252" s="1">
        <v>0.22484791</v>
      </c>
      <c r="K2252" s="2">
        <v>9.369999999999999</v>
      </c>
      <c r="L2252" s="3">
        <f>#N/A</f>
        <v>0</v>
      </c>
      <c r="M2252" s="4">
        <f>#N/A</f>
        <v>0</v>
      </c>
      <c r="N2252" s="5">
        <v>84</v>
      </c>
      <c r="O2252" s="5">
        <v>8525</v>
      </c>
    </row>
    <row r="2253" spans="1:15">
      <c r="A2253" s="7">
        <v>44491.45833333334</v>
      </c>
      <c r="B2253" s="1">
        <v>0.16414156</v>
      </c>
      <c r="C2253" s="2">
        <v>9.630000000000001</v>
      </c>
      <c r="D2253" s="3">
        <v>0.24284647</v>
      </c>
      <c r="E2253" s="4">
        <v>9.84</v>
      </c>
      <c r="F2253" s="1">
        <v>0.2803564</v>
      </c>
      <c r="G2253" s="2">
        <v>9.76</v>
      </c>
      <c r="H2253" s="3">
        <v>0.1116199</v>
      </c>
      <c r="I2253" s="4">
        <v>9.73</v>
      </c>
      <c r="J2253" s="1">
        <v>0.22465396</v>
      </c>
      <c r="K2253" s="2">
        <v>9.65</v>
      </c>
      <c r="L2253" s="3">
        <f>#N/A</f>
        <v>0</v>
      </c>
      <c r="M2253" s="4">
        <f>#N/A</f>
        <v>0</v>
      </c>
      <c r="N2253" s="5">
        <v>84</v>
      </c>
      <c r="O2253" s="5">
        <v>8532</v>
      </c>
    </row>
    <row r="2254" spans="1:15">
      <c r="A2254" s="7">
        <v>44491.5</v>
      </c>
      <c r="B2254" s="1">
        <v>0.1639864</v>
      </c>
      <c r="C2254" s="2">
        <v>9.9</v>
      </c>
      <c r="D2254" s="3">
        <v>0.24265252</v>
      </c>
      <c r="E2254" s="4">
        <v>10.08</v>
      </c>
      <c r="F2254" s="1">
        <v>0.27989092</v>
      </c>
      <c r="G2254" s="2">
        <v>9.99</v>
      </c>
      <c r="H2254" s="3">
        <v>0.1115423200000001</v>
      </c>
      <c r="I2254" s="4">
        <v>10</v>
      </c>
      <c r="J2254" s="1">
        <v>0.22453759</v>
      </c>
      <c r="K2254" s="2">
        <v>9.890000000000001</v>
      </c>
      <c r="L2254" s="3">
        <f>#N/A</f>
        <v>0</v>
      </c>
      <c r="M2254" s="4">
        <f>#N/A</f>
        <v>0</v>
      </c>
      <c r="N2254" s="5">
        <v>84</v>
      </c>
      <c r="O2254" s="5">
        <v>8527</v>
      </c>
    </row>
    <row r="2255" spans="1:15">
      <c r="A2255" s="7">
        <v>44491.54166666666</v>
      </c>
      <c r="B2255" s="1">
        <v>0.1638312399999999</v>
      </c>
      <c r="C2255" s="2">
        <v>10.22</v>
      </c>
      <c r="D2255" s="3">
        <v>0.24241978</v>
      </c>
      <c r="E2255" s="4">
        <v>10.36</v>
      </c>
      <c r="F2255" s="1">
        <v>0.27950302</v>
      </c>
      <c r="G2255" s="2">
        <v>10.26</v>
      </c>
      <c r="H2255" s="3">
        <v>0.11142595</v>
      </c>
      <c r="I2255" s="4">
        <v>10.29</v>
      </c>
      <c r="J2255" s="1">
        <v>0.22446001</v>
      </c>
      <c r="K2255" s="2">
        <v>10.2</v>
      </c>
      <c r="L2255" s="3">
        <f>#N/A</f>
        <v>0</v>
      </c>
      <c r="M2255" s="4">
        <f>#N/A</f>
        <v>0</v>
      </c>
      <c r="N2255" s="5">
        <v>84</v>
      </c>
      <c r="O2255" s="5">
        <v>8530</v>
      </c>
    </row>
    <row r="2256" spans="1:15">
      <c r="A2256" s="7">
        <v>44491.58333333334</v>
      </c>
      <c r="B2256" s="1">
        <v>0.1636372899999999</v>
      </c>
      <c r="C2256" s="2">
        <v>10.13</v>
      </c>
      <c r="D2256" s="3">
        <v>0.24222583</v>
      </c>
      <c r="E2256" s="4">
        <v>10.26</v>
      </c>
      <c r="F2256" s="1">
        <v>0.2790763299999999</v>
      </c>
      <c r="G2256" s="2">
        <v>10.15</v>
      </c>
      <c r="H2256" s="3">
        <v>0.1113095799999999</v>
      </c>
      <c r="I2256" s="4">
        <v>10.23</v>
      </c>
      <c r="J2256" s="1">
        <v>0.22430485</v>
      </c>
      <c r="K2256" s="2">
        <v>10.13</v>
      </c>
      <c r="L2256" s="3">
        <f>#N/A</f>
        <v>0</v>
      </c>
      <c r="M2256" s="4">
        <f>#N/A</f>
        <v>0</v>
      </c>
      <c r="N2256" s="5">
        <v>84</v>
      </c>
      <c r="O2256" s="5">
        <v>8529</v>
      </c>
    </row>
    <row r="2257" spans="1:15">
      <c r="A2257" s="7">
        <v>44491.625</v>
      </c>
      <c r="B2257" s="1">
        <v>0.1636372899999999</v>
      </c>
      <c r="C2257" s="2">
        <v>10</v>
      </c>
      <c r="D2257" s="3">
        <v>0.24210946</v>
      </c>
      <c r="E2257" s="4">
        <v>10.13</v>
      </c>
      <c r="F2257" s="1">
        <v>0.27876601</v>
      </c>
      <c r="G2257" s="2">
        <v>10.02</v>
      </c>
      <c r="H2257" s="3">
        <v>0.11127079</v>
      </c>
      <c r="I2257" s="4">
        <v>10.1</v>
      </c>
      <c r="J2257" s="1">
        <v>0.2241884799999999</v>
      </c>
      <c r="K2257" s="2">
        <v>10</v>
      </c>
      <c r="L2257" s="3">
        <f>#N/A</f>
        <v>0</v>
      </c>
      <c r="M2257" s="4">
        <f>#N/A</f>
        <v>0</v>
      </c>
      <c r="N2257" s="5">
        <v>84</v>
      </c>
      <c r="O2257" s="5">
        <v>8529</v>
      </c>
    </row>
    <row r="2258" spans="1:15">
      <c r="A2258" s="7">
        <v>44491.66666666666</v>
      </c>
      <c r="B2258" s="1">
        <v>0.1635985</v>
      </c>
      <c r="C2258" s="2">
        <v>9.960000000000001</v>
      </c>
      <c r="D2258" s="3">
        <v>0.2419543</v>
      </c>
      <c r="E2258" s="4">
        <v>10.07</v>
      </c>
      <c r="F2258" s="1">
        <v>0.2784944799999999</v>
      </c>
      <c r="G2258" s="2">
        <v>9.960000000000001</v>
      </c>
      <c r="H2258" s="3">
        <v>0.11119321</v>
      </c>
      <c r="I2258" s="4">
        <v>10.05</v>
      </c>
      <c r="J2258" s="1">
        <v>0.22414969</v>
      </c>
      <c r="K2258" s="2">
        <v>9.93</v>
      </c>
      <c r="L2258" s="3">
        <f>#N/A</f>
        <v>0</v>
      </c>
      <c r="M2258" s="4">
        <f>#N/A</f>
        <v>0</v>
      </c>
      <c r="N2258" s="5">
        <v>84</v>
      </c>
      <c r="O2258" s="5">
        <v>8529</v>
      </c>
    </row>
    <row r="2259" spans="1:15">
      <c r="A2259" s="7">
        <v>44491.70833333334</v>
      </c>
      <c r="B2259" s="1">
        <v>0.1635985</v>
      </c>
      <c r="C2259" s="2">
        <v>9.84</v>
      </c>
      <c r="D2259" s="3">
        <v>0.2417991399999999</v>
      </c>
      <c r="E2259" s="4">
        <v>9.960000000000001</v>
      </c>
      <c r="F2259" s="1">
        <v>0.27818416</v>
      </c>
      <c r="G2259" s="2">
        <v>9.82</v>
      </c>
      <c r="H2259" s="3">
        <v>0.1109216799999999</v>
      </c>
      <c r="I2259" s="4">
        <v>9.9</v>
      </c>
      <c r="J2259" s="1">
        <v>0.22407211</v>
      </c>
      <c r="K2259" s="2">
        <v>9.779999999999999</v>
      </c>
      <c r="L2259" s="3">
        <f>#N/A</f>
        <v>0</v>
      </c>
      <c r="M2259" s="4">
        <f>#N/A</f>
        <v>0</v>
      </c>
      <c r="N2259" s="5">
        <v>84</v>
      </c>
      <c r="O2259" s="5">
        <v>8529</v>
      </c>
    </row>
    <row r="2260" spans="1:15">
      <c r="A2260" s="7">
        <v>44491.75</v>
      </c>
      <c r="B2260" s="1">
        <v>0.1636760799999999</v>
      </c>
      <c r="C2260" s="2">
        <v>9.6</v>
      </c>
      <c r="D2260" s="3">
        <v>0.2415664</v>
      </c>
      <c r="E2260" s="4">
        <v>9.73</v>
      </c>
      <c r="F2260" s="1">
        <v>0.27783505</v>
      </c>
      <c r="G2260" s="2">
        <v>9.6</v>
      </c>
      <c r="H2260" s="3">
        <v>0.11080531</v>
      </c>
      <c r="I2260" s="4">
        <v>9.65</v>
      </c>
      <c r="J2260" s="1">
        <v>0.2239945299999999</v>
      </c>
      <c r="K2260" s="2">
        <v>9.57</v>
      </c>
      <c r="L2260" s="3">
        <f>#N/A</f>
        <v>0</v>
      </c>
      <c r="M2260" s="4">
        <f>#N/A</f>
        <v>0</v>
      </c>
      <c r="N2260" s="5">
        <v>84</v>
      </c>
      <c r="O2260" s="5">
        <v>8529</v>
      </c>
    </row>
    <row r="2261" spans="1:15">
      <c r="A2261" s="7">
        <v>44491.79166666666</v>
      </c>
      <c r="B2261" s="1">
        <v>0.16375366</v>
      </c>
      <c r="C2261" s="2">
        <v>9.359999999999999</v>
      </c>
      <c r="D2261" s="3">
        <v>0.24137245</v>
      </c>
      <c r="E2261" s="4">
        <v>9.51</v>
      </c>
      <c r="F2261" s="1">
        <v>0.27744715</v>
      </c>
      <c r="G2261" s="2">
        <v>9.42</v>
      </c>
      <c r="H2261" s="3">
        <v>0.11068894</v>
      </c>
      <c r="I2261" s="4">
        <v>9.41</v>
      </c>
      <c r="J2261" s="1">
        <v>0.22395574</v>
      </c>
      <c r="K2261" s="2">
        <v>9.34</v>
      </c>
      <c r="L2261" s="3">
        <f>#N/A</f>
        <v>0</v>
      </c>
      <c r="M2261" s="4">
        <f>#N/A</f>
        <v>0</v>
      </c>
      <c r="N2261" s="5">
        <v>84</v>
      </c>
      <c r="O2261" s="5">
        <v>8531</v>
      </c>
    </row>
    <row r="2262" spans="1:15">
      <c r="A2262" s="7">
        <v>44491.83333333334</v>
      </c>
      <c r="B2262" s="1">
        <v>0.1639088200000001</v>
      </c>
      <c r="C2262" s="2">
        <v>9.02</v>
      </c>
      <c r="D2262" s="3">
        <v>0.2411785</v>
      </c>
      <c r="E2262" s="4">
        <v>9.119999999999999</v>
      </c>
      <c r="F2262" s="1">
        <v>0.2770980399999999</v>
      </c>
      <c r="G2262" s="2">
        <v>9.029999999999999</v>
      </c>
      <c r="H2262" s="3">
        <v>0.11065015</v>
      </c>
      <c r="I2262" s="4">
        <v>9.029999999999999</v>
      </c>
      <c r="J2262" s="1">
        <v>0.22387816</v>
      </c>
      <c r="K2262" s="2">
        <v>8.960000000000001</v>
      </c>
      <c r="L2262" s="3">
        <f>#N/A</f>
        <v>0</v>
      </c>
      <c r="M2262" s="4">
        <f>#N/A</f>
        <v>0</v>
      </c>
      <c r="N2262" s="5">
        <v>84</v>
      </c>
      <c r="O2262" s="5">
        <v>8529</v>
      </c>
    </row>
    <row r="2263" spans="1:15">
      <c r="A2263" s="7">
        <v>44491.875</v>
      </c>
      <c r="B2263" s="1">
        <v>0.1641027700000001</v>
      </c>
      <c r="C2263" s="2">
        <v>8.9</v>
      </c>
      <c r="D2263" s="3">
        <v>0.2410233399999999</v>
      </c>
      <c r="E2263" s="4">
        <v>9.02</v>
      </c>
      <c r="F2263" s="1">
        <v>0.2767489299999999</v>
      </c>
      <c r="G2263" s="2">
        <v>8.93</v>
      </c>
      <c r="H2263" s="3">
        <v>0.11061136</v>
      </c>
      <c r="I2263" s="4">
        <v>8.9</v>
      </c>
      <c r="J2263" s="1">
        <v>0.22387816</v>
      </c>
      <c r="K2263" s="2">
        <v>8.85</v>
      </c>
      <c r="L2263" s="3">
        <f>#N/A</f>
        <v>0</v>
      </c>
      <c r="M2263" s="4">
        <f>#N/A</f>
        <v>0</v>
      </c>
      <c r="N2263" s="5">
        <v>84</v>
      </c>
      <c r="O2263" s="5">
        <v>8529</v>
      </c>
    </row>
    <row r="2264" spans="1:15">
      <c r="A2264" s="7">
        <v>44491.91666666666</v>
      </c>
      <c r="B2264" s="1">
        <v>0.16414156</v>
      </c>
      <c r="C2264" s="2">
        <v>8.9</v>
      </c>
      <c r="D2264" s="3">
        <v>0.2408293899999999</v>
      </c>
      <c r="E2264" s="4">
        <v>9.01</v>
      </c>
      <c r="F2264" s="1">
        <v>0.2763998200000001</v>
      </c>
      <c r="G2264" s="2">
        <v>8.92</v>
      </c>
      <c r="H2264" s="3">
        <v>0.1105337799999999</v>
      </c>
      <c r="I2264" s="4">
        <v>8.9</v>
      </c>
      <c r="J2264" s="1">
        <v>0.2238005799999999</v>
      </c>
      <c r="K2264" s="2">
        <v>8.82</v>
      </c>
      <c r="L2264" s="3">
        <f>#N/A</f>
        <v>0</v>
      </c>
      <c r="M2264" s="4">
        <f>#N/A</f>
        <v>0</v>
      </c>
      <c r="N2264" s="5">
        <v>84</v>
      </c>
      <c r="O2264" s="5">
        <v>8530</v>
      </c>
    </row>
    <row r="2265" spans="1:15">
      <c r="A2265" s="7">
        <v>44491.95833333334</v>
      </c>
      <c r="B2265" s="1">
        <v>0.1640639799999999</v>
      </c>
      <c r="C2265" s="2">
        <v>8.869999999999999</v>
      </c>
      <c r="D2265" s="3">
        <v>0.2406742299999999</v>
      </c>
      <c r="E2265" s="4">
        <v>8.98</v>
      </c>
      <c r="F2265" s="1">
        <v>0.2760119200000001</v>
      </c>
      <c r="G2265" s="2">
        <v>8.91</v>
      </c>
      <c r="H2265" s="3">
        <v>0.11049499</v>
      </c>
      <c r="I2265" s="4">
        <v>8.890000000000001</v>
      </c>
      <c r="J2265" s="1">
        <v>0.223723</v>
      </c>
      <c r="K2265" s="2">
        <v>8.81</v>
      </c>
      <c r="L2265" s="3">
        <f>#N/A</f>
        <v>0</v>
      </c>
      <c r="M2265" s="4">
        <f>#N/A</f>
        <v>0</v>
      </c>
      <c r="N2265" s="5">
        <v>84</v>
      </c>
      <c r="O2265" s="5">
        <v>8527</v>
      </c>
    </row>
    <row r="2266" spans="1:15">
      <c r="A2266" s="7">
        <v>44492</v>
      </c>
      <c r="B2266" s="1">
        <v>0.16418035</v>
      </c>
      <c r="C2266" s="2">
        <v>8.949999999999999</v>
      </c>
      <c r="D2266" s="3">
        <v>0.2405190700000001</v>
      </c>
      <c r="E2266" s="4">
        <v>9.06</v>
      </c>
      <c r="F2266" s="1">
        <v>0.2756240200000001</v>
      </c>
      <c r="G2266" s="2">
        <v>8.99</v>
      </c>
      <c r="H2266" s="3">
        <v>0.1103398299999999</v>
      </c>
      <c r="I2266" s="4">
        <v>8.949999999999999</v>
      </c>
      <c r="J2266" s="1">
        <v>0.2236066299999999</v>
      </c>
      <c r="K2266" s="2">
        <v>8.880000000000001</v>
      </c>
      <c r="L2266" s="3">
        <f>#N/A</f>
        <v>0</v>
      </c>
      <c r="M2266" s="4">
        <f>#N/A</f>
        <v>0</v>
      </c>
      <c r="N2266" s="5">
        <v>84</v>
      </c>
      <c r="O2266" s="5">
        <v>8526</v>
      </c>
    </row>
    <row r="2267" spans="1:15">
      <c r="A2267" s="7">
        <v>44492.04166666666</v>
      </c>
      <c r="B2267" s="1">
        <v>0.16414156</v>
      </c>
      <c r="C2267" s="2">
        <v>8.9</v>
      </c>
      <c r="D2267" s="3">
        <v>0.2403251200000001</v>
      </c>
      <c r="E2267" s="4">
        <v>9</v>
      </c>
      <c r="F2267" s="1">
        <v>0.27515854</v>
      </c>
      <c r="G2267" s="2">
        <v>8.9</v>
      </c>
      <c r="H2267" s="3">
        <v>0.11026225</v>
      </c>
      <c r="I2267" s="4">
        <v>8.9</v>
      </c>
      <c r="J2267" s="1">
        <v>0.2234902600000001</v>
      </c>
      <c r="K2267" s="2">
        <v>8.800000000000001</v>
      </c>
      <c r="L2267" s="3">
        <f>#N/A</f>
        <v>0</v>
      </c>
      <c r="M2267" s="4">
        <f>#N/A</f>
        <v>0</v>
      </c>
      <c r="N2267" s="5">
        <v>84</v>
      </c>
      <c r="O2267" s="5">
        <v>8530</v>
      </c>
    </row>
    <row r="2268" spans="1:15">
      <c r="A2268" s="7">
        <v>44492.08333333334</v>
      </c>
      <c r="B2268" s="1">
        <v>0.1641027700000001</v>
      </c>
      <c r="C2268" s="2">
        <v>8.609999999999999</v>
      </c>
      <c r="D2268" s="3">
        <v>0.2400535899999999</v>
      </c>
      <c r="E2268" s="4">
        <v>8.710000000000001</v>
      </c>
      <c r="F2268" s="1">
        <v>0.27469306</v>
      </c>
      <c r="G2268" s="2">
        <v>8.66</v>
      </c>
      <c r="H2268" s="3">
        <v>0.1101458799999999</v>
      </c>
      <c r="I2268" s="4">
        <v>8.640000000000001</v>
      </c>
      <c r="J2268" s="1">
        <v>0.2234126799999999</v>
      </c>
      <c r="K2268" s="2">
        <v>8.56</v>
      </c>
      <c r="L2268" s="3">
        <f>#N/A</f>
        <v>0</v>
      </c>
      <c r="M2268" s="4">
        <f>#N/A</f>
        <v>0</v>
      </c>
      <c r="N2268" s="5">
        <v>84</v>
      </c>
      <c r="O2268" s="5">
        <v>8529</v>
      </c>
    </row>
    <row r="2269" spans="1:15">
      <c r="A2269" s="7">
        <v>44492.125</v>
      </c>
      <c r="B2269" s="1">
        <v>0.1644518799999999</v>
      </c>
      <c r="C2269" s="2">
        <v>7.71</v>
      </c>
      <c r="D2269" s="3">
        <v>0.23982085</v>
      </c>
      <c r="E2269" s="4">
        <v>7.8</v>
      </c>
      <c r="F2269" s="1">
        <v>0.2744215299999999</v>
      </c>
      <c r="G2269" s="2">
        <v>7.79</v>
      </c>
      <c r="H2269" s="3">
        <v>0.1101458799999999</v>
      </c>
      <c r="I2269" s="4">
        <v>7.74</v>
      </c>
      <c r="J2269" s="1">
        <v>0.22337389</v>
      </c>
      <c r="K2269" s="2">
        <v>7.72</v>
      </c>
      <c r="L2269" s="3">
        <f>#N/A</f>
        <v>0</v>
      </c>
      <c r="M2269" s="4">
        <f>#N/A</f>
        <v>0</v>
      </c>
      <c r="N2269" s="5">
        <v>84</v>
      </c>
      <c r="O2269" s="5">
        <v>8529</v>
      </c>
    </row>
    <row r="2270" spans="1:15">
      <c r="A2270" s="7">
        <v>44492.16666666666</v>
      </c>
      <c r="B2270" s="1">
        <v>0.1648785700000001</v>
      </c>
      <c r="C2270" s="2">
        <v>7.83</v>
      </c>
      <c r="D2270" s="3">
        <v>0.2398984299999999</v>
      </c>
      <c r="E2270" s="4">
        <v>7.84</v>
      </c>
      <c r="F2270" s="1">
        <v>0.27430516</v>
      </c>
      <c r="G2270" s="2">
        <v>7.8</v>
      </c>
      <c r="H2270" s="3">
        <v>0.1103398299999999</v>
      </c>
      <c r="I2270" s="4">
        <v>7.75</v>
      </c>
      <c r="J2270" s="1">
        <v>0.2234514700000001</v>
      </c>
      <c r="K2270" s="2">
        <v>7.69</v>
      </c>
      <c r="L2270" s="3">
        <f>#N/A</f>
        <v>0</v>
      </c>
      <c r="M2270" s="4">
        <f>#N/A</f>
        <v>0</v>
      </c>
      <c r="N2270" s="5">
        <v>84</v>
      </c>
      <c r="O2270" s="5">
        <v>8529</v>
      </c>
    </row>
    <row r="2271" spans="1:15">
      <c r="A2271" s="7">
        <v>44492.20833333334</v>
      </c>
      <c r="B2271" s="1">
        <v>0.16627501</v>
      </c>
      <c r="C2271" s="2">
        <v>8</v>
      </c>
      <c r="D2271" s="3">
        <v>0.2406742299999999</v>
      </c>
      <c r="E2271" s="4">
        <v>7.93</v>
      </c>
      <c r="F2271" s="1">
        <v>0.2746542700000001</v>
      </c>
      <c r="G2271" s="2">
        <v>7.87</v>
      </c>
      <c r="H2271" s="3">
        <v>0.11068894</v>
      </c>
      <c r="I2271" s="4">
        <v>7.89</v>
      </c>
      <c r="J2271" s="1">
        <v>0.2267098299999999</v>
      </c>
      <c r="K2271" s="2">
        <v>7.78</v>
      </c>
      <c r="L2271" s="3">
        <f>#N/A</f>
        <v>0</v>
      </c>
      <c r="M2271" s="4">
        <f>#N/A</f>
        <v>0</v>
      </c>
      <c r="N2271" s="5">
        <v>84</v>
      </c>
      <c r="O2271" s="5">
        <v>8529</v>
      </c>
    </row>
    <row r="2272" spans="1:15">
      <c r="A2272" s="7">
        <v>44492.25</v>
      </c>
      <c r="B2272" s="1">
        <v>0.17868781</v>
      </c>
      <c r="C2272" s="2">
        <v>7.78</v>
      </c>
      <c r="D2272" s="3">
        <v>0.2852827299999999</v>
      </c>
      <c r="E2272" s="4">
        <v>7.59</v>
      </c>
      <c r="F2272" s="1">
        <v>0.3113108200000001</v>
      </c>
      <c r="G2272" s="2">
        <v>7.55</v>
      </c>
      <c r="H2272" s="3">
        <v>0.1142576200000001</v>
      </c>
      <c r="I2272" s="4">
        <v>7.64</v>
      </c>
      <c r="J2272" s="1">
        <v>0.246997</v>
      </c>
      <c r="K2272" s="2">
        <v>7.46</v>
      </c>
      <c r="L2272" s="3">
        <f>#N/A</f>
        <v>0</v>
      </c>
      <c r="M2272" s="4">
        <f>#N/A</f>
        <v>0</v>
      </c>
      <c r="N2272" s="5">
        <v>84</v>
      </c>
      <c r="O2272" s="5">
        <v>8529</v>
      </c>
    </row>
    <row r="2273" spans="1:15">
      <c r="A2273" s="7">
        <v>44492.29166666666</v>
      </c>
      <c r="B2273" s="1">
        <v>0.17926966</v>
      </c>
      <c r="C2273" s="2">
        <v>7.52</v>
      </c>
      <c r="D2273" s="3">
        <v>0.29102365</v>
      </c>
      <c r="E2273" s="4">
        <v>7.35</v>
      </c>
      <c r="F2273" s="1">
        <v>0.3393172</v>
      </c>
      <c r="G2273" s="2">
        <v>7.32</v>
      </c>
      <c r="H2273" s="3">
        <v>0.11580922</v>
      </c>
      <c r="I2273" s="4">
        <v>7.37</v>
      </c>
      <c r="J2273" s="1">
        <v>0.246997</v>
      </c>
      <c r="K2273" s="2">
        <v>7.23</v>
      </c>
      <c r="L2273" s="3">
        <f>#N/A</f>
        <v>0</v>
      </c>
      <c r="M2273" s="4">
        <f>#N/A</f>
        <v>0</v>
      </c>
      <c r="N2273" s="5">
        <v>84</v>
      </c>
      <c r="O2273" s="5">
        <v>8529</v>
      </c>
    </row>
    <row r="2274" spans="1:15">
      <c r="A2274" s="7">
        <v>44492.33333333334</v>
      </c>
      <c r="B2274" s="1">
        <v>0.17926966</v>
      </c>
      <c r="C2274" s="2">
        <v>7.45</v>
      </c>
      <c r="D2274" s="3">
        <v>0.29137276</v>
      </c>
      <c r="E2274" s="4">
        <v>7.32</v>
      </c>
      <c r="F2274" s="1">
        <v>0.3416446</v>
      </c>
      <c r="G2274" s="2">
        <v>7.25</v>
      </c>
      <c r="H2274" s="3">
        <v>0.11662381</v>
      </c>
      <c r="I2274" s="4">
        <v>7.3</v>
      </c>
      <c r="J2274" s="1">
        <v>0.24781159</v>
      </c>
      <c r="K2274" s="2">
        <v>7.14</v>
      </c>
      <c r="L2274" s="3">
        <f>#N/A</f>
        <v>0</v>
      </c>
      <c r="M2274" s="4">
        <f>#N/A</f>
        <v>0</v>
      </c>
      <c r="N2274" s="5">
        <v>84</v>
      </c>
      <c r="O2274" s="5">
        <v>8529</v>
      </c>
    </row>
    <row r="2275" spans="1:15">
      <c r="A2275" s="7">
        <v>44492.375</v>
      </c>
      <c r="B2275" s="1">
        <v>0.1789593399999999</v>
      </c>
      <c r="C2275" s="2">
        <v>7.5</v>
      </c>
      <c r="D2275" s="3">
        <v>0.2914503399999999</v>
      </c>
      <c r="E2275" s="4">
        <v>7.38</v>
      </c>
      <c r="F2275" s="1">
        <v>0.3422264500000001</v>
      </c>
      <c r="G2275" s="2">
        <v>7.3</v>
      </c>
      <c r="H2275" s="3">
        <v>0.11701171</v>
      </c>
      <c r="I2275" s="4">
        <v>7.32</v>
      </c>
      <c r="J2275" s="1">
        <v>0.2480831200000001</v>
      </c>
      <c r="K2275" s="2">
        <v>7.2</v>
      </c>
      <c r="L2275" s="3">
        <f>#N/A</f>
        <v>0</v>
      </c>
      <c r="M2275" s="4">
        <f>#N/A</f>
        <v>0</v>
      </c>
      <c r="N2275" s="5">
        <v>84</v>
      </c>
      <c r="O2275" s="5">
        <v>8529</v>
      </c>
    </row>
    <row r="2276" spans="1:15">
      <c r="A2276" s="7">
        <v>44492.41666666666</v>
      </c>
      <c r="B2276" s="1">
        <v>0.17930845</v>
      </c>
      <c r="C2276" s="2">
        <v>7.5</v>
      </c>
      <c r="D2276" s="3">
        <v>0.2912563899999999</v>
      </c>
      <c r="E2276" s="4">
        <v>7.32</v>
      </c>
      <c r="F2276" s="1">
        <v>0.3430022500000001</v>
      </c>
      <c r="G2276" s="2">
        <v>7.3</v>
      </c>
      <c r="H2276" s="3">
        <v>0.11739961</v>
      </c>
      <c r="I2276" s="4">
        <v>7.33</v>
      </c>
      <c r="J2276" s="1">
        <v>0.2492080299999999</v>
      </c>
      <c r="K2276" s="2">
        <v>7.17</v>
      </c>
      <c r="L2276" s="3">
        <f>#N/A</f>
        <v>0</v>
      </c>
      <c r="M2276" s="4">
        <f>#N/A</f>
        <v>0</v>
      </c>
      <c r="N2276" s="5">
        <v>84</v>
      </c>
      <c r="O2276" s="5">
        <v>8528</v>
      </c>
    </row>
    <row r="2277" spans="1:15">
      <c r="A2277" s="7">
        <v>44492.45833333334</v>
      </c>
      <c r="B2277" s="1">
        <v>0.17903692</v>
      </c>
      <c r="C2277" s="2">
        <v>7.55</v>
      </c>
      <c r="D2277" s="3">
        <v>0.2862524799999999</v>
      </c>
      <c r="E2277" s="4">
        <v>7.36</v>
      </c>
      <c r="F2277" s="1">
        <v>0.3437004700000001</v>
      </c>
      <c r="G2277" s="2">
        <v>7.3</v>
      </c>
      <c r="H2277" s="3">
        <v>0.11767114</v>
      </c>
      <c r="I2277" s="4">
        <v>7.37</v>
      </c>
      <c r="J2277" s="1">
        <v>0.2492080299999999</v>
      </c>
      <c r="K2277" s="2">
        <v>7.16</v>
      </c>
      <c r="L2277" s="3">
        <f>#N/A</f>
        <v>0</v>
      </c>
      <c r="M2277" s="4">
        <f>#N/A</f>
        <v>0</v>
      </c>
      <c r="N2277" s="5">
        <v>84</v>
      </c>
      <c r="O2277" s="5">
        <v>8530</v>
      </c>
    </row>
    <row r="2278" spans="1:15">
      <c r="A2278" s="7">
        <v>44492.5</v>
      </c>
      <c r="B2278" s="1">
        <v>0.17853265</v>
      </c>
      <c r="C2278" s="2">
        <v>7.69</v>
      </c>
      <c r="D2278" s="3">
        <v>0.2843905600000001</v>
      </c>
      <c r="E2278" s="4">
        <v>7.49</v>
      </c>
      <c r="F2278" s="1">
        <v>0.3439332100000001</v>
      </c>
      <c r="G2278" s="2">
        <v>7.43</v>
      </c>
      <c r="H2278" s="3">
        <v>0.11767114</v>
      </c>
      <c r="I2278" s="4">
        <v>7.51</v>
      </c>
      <c r="J2278" s="1">
        <v>0.24424291</v>
      </c>
      <c r="K2278" s="2">
        <v>7.27</v>
      </c>
      <c r="L2278" s="3">
        <f>#N/A</f>
        <v>0</v>
      </c>
      <c r="M2278" s="4">
        <f>#N/A</f>
        <v>0</v>
      </c>
      <c r="N2278" s="5">
        <v>84</v>
      </c>
      <c r="O2278" s="5">
        <v>8529</v>
      </c>
    </row>
    <row r="2279" spans="1:15">
      <c r="A2279" s="7">
        <v>44492.54166666666</v>
      </c>
      <c r="B2279" s="1">
        <v>0.17771806</v>
      </c>
      <c r="C2279" s="2">
        <v>8.18</v>
      </c>
      <c r="D2279" s="3">
        <v>0.28404145</v>
      </c>
      <c r="E2279" s="4">
        <v>7.99</v>
      </c>
      <c r="F2279" s="1">
        <v>0.3440883700000001</v>
      </c>
      <c r="G2279" s="2">
        <v>7.87</v>
      </c>
      <c r="H2279" s="3">
        <v>0.11755477</v>
      </c>
      <c r="I2279" s="4">
        <v>7.99</v>
      </c>
      <c r="J2279" s="1">
        <v>0.24253615</v>
      </c>
      <c r="K2279" s="2">
        <v>7.75</v>
      </c>
      <c r="L2279" s="3">
        <f>#N/A</f>
        <v>0</v>
      </c>
      <c r="M2279" s="4">
        <f>#N/A</f>
        <v>0</v>
      </c>
      <c r="N2279" s="5">
        <v>84</v>
      </c>
      <c r="O2279" s="5">
        <v>8528</v>
      </c>
    </row>
    <row r="2280" spans="1:15">
      <c r="A2280" s="7">
        <v>44492.58333333334</v>
      </c>
      <c r="B2280" s="1">
        <v>0.17733016</v>
      </c>
      <c r="C2280" s="2">
        <v>8.050000000000001</v>
      </c>
      <c r="D2280" s="3">
        <v>0.28349839</v>
      </c>
      <c r="E2280" s="4">
        <v>7.78</v>
      </c>
      <c r="F2280" s="1">
        <v>0.3441659500000001</v>
      </c>
      <c r="G2280" s="2">
        <v>7.71</v>
      </c>
      <c r="H2280" s="3">
        <v>0.11732203</v>
      </c>
      <c r="I2280" s="4">
        <v>7.86</v>
      </c>
      <c r="J2280" s="1">
        <v>0.2414500299999999</v>
      </c>
      <c r="K2280" s="2">
        <v>7.6</v>
      </c>
      <c r="L2280" s="3">
        <f>#N/A</f>
        <v>0</v>
      </c>
      <c r="M2280" s="4">
        <f>#N/A</f>
        <v>0</v>
      </c>
      <c r="N2280" s="5">
        <v>84</v>
      </c>
      <c r="O2280" s="5">
        <v>8526</v>
      </c>
    </row>
    <row r="2281" spans="1:15">
      <c r="A2281" s="7">
        <v>44492.625</v>
      </c>
      <c r="B2281" s="1">
        <v>0.1772137899999999</v>
      </c>
      <c r="C2281" s="2">
        <v>7.78</v>
      </c>
      <c r="D2281" s="3">
        <v>0.2830329100000001</v>
      </c>
      <c r="E2281" s="4">
        <v>7.5</v>
      </c>
      <c r="F2281" s="1">
        <v>0.3428858799999999</v>
      </c>
      <c r="G2281" s="2">
        <v>7.45</v>
      </c>
      <c r="H2281" s="3">
        <v>0.11728324</v>
      </c>
      <c r="I2281" s="4">
        <v>7.59</v>
      </c>
      <c r="J2281" s="1">
        <v>0.24036391</v>
      </c>
      <c r="K2281" s="2">
        <v>7.37</v>
      </c>
      <c r="L2281" s="3">
        <f>#N/A</f>
        <v>0</v>
      </c>
      <c r="M2281" s="4">
        <f>#N/A</f>
        <v>0</v>
      </c>
      <c r="N2281" s="5">
        <v>84</v>
      </c>
      <c r="O2281" s="5">
        <v>8529</v>
      </c>
    </row>
    <row r="2282" spans="1:15">
      <c r="A2282" s="7">
        <v>44492.66666666666</v>
      </c>
      <c r="B2282" s="1">
        <v>0.17713621</v>
      </c>
      <c r="C2282" s="2">
        <v>7.66</v>
      </c>
      <c r="D2282" s="3">
        <v>0.2822959</v>
      </c>
      <c r="E2282" s="4">
        <v>7.35</v>
      </c>
      <c r="F2282" s="1">
        <v>0.34102396</v>
      </c>
      <c r="G2282" s="2">
        <v>7.3</v>
      </c>
      <c r="H2282" s="3">
        <v>0.11720566</v>
      </c>
      <c r="I2282" s="4">
        <v>7.44</v>
      </c>
      <c r="J2282" s="1">
        <v>0.2395493200000001</v>
      </c>
      <c r="K2282" s="2">
        <v>7.21</v>
      </c>
      <c r="L2282" s="3">
        <f>#N/A</f>
        <v>0</v>
      </c>
      <c r="M2282" s="4">
        <f>#N/A</f>
        <v>0</v>
      </c>
      <c r="N2282" s="5">
        <v>84</v>
      </c>
      <c r="O2282" s="5">
        <v>8528</v>
      </c>
    </row>
    <row r="2283" spans="1:15">
      <c r="A2283" s="7">
        <v>44492.70833333334</v>
      </c>
      <c r="B2283" s="1">
        <v>0.1770586299999999</v>
      </c>
      <c r="C2283" s="2">
        <v>7.39</v>
      </c>
      <c r="D2283" s="3">
        <v>0.28163647</v>
      </c>
      <c r="E2283" s="4">
        <v>7.09</v>
      </c>
      <c r="F2283" s="1">
        <v>0.33943357</v>
      </c>
      <c r="G2283" s="2">
        <v>7.1</v>
      </c>
      <c r="H2283" s="3">
        <v>0.1170504999999999</v>
      </c>
      <c r="I2283" s="4">
        <v>7.23</v>
      </c>
      <c r="J2283" s="1">
        <v>0.23881231</v>
      </c>
      <c r="K2283" s="2">
        <v>7.01</v>
      </c>
      <c r="L2283" s="3">
        <f>#N/A</f>
        <v>0</v>
      </c>
      <c r="M2283" s="4">
        <f>#N/A</f>
        <v>0</v>
      </c>
      <c r="N2283" s="5">
        <v>84</v>
      </c>
      <c r="O2283" s="5">
        <v>8528</v>
      </c>
    </row>
    <row r="2284" spans="1:15">
      <c r="A2284" s="7">
        <v>44492.75</v>
      </c>
      <c r="B2284" s="1">
        <v>0.1772913700000001</v>
      </c>
      <c r="C2284" s="2">
        <v>6.46</v>
      </c>
      <c r="D2284" s="3">
        <v>0.28101583</v>
      </c>
      <c r="E2284" s="4">
        <v>6.17</v>
      </c>
      <c r="F2284" s="1">
        <v>0.33764923</v>
      </c>
      <c r="G2284" s="2">
        <v>6.22</v>
      </c>
      <c r="H2284" s="3">
        <v>0.11697292</v>
      </c>
      <c r="I2284" s="4">
        <v>6.3</v>
      </c>
      <c r="J2284" s="1">
        <v>0.2378037700000001</v>
      </c>
      <c r="K2284" s="2">
        <v>6.14</v>
      </c>
      <c r="L2284" s="3">
        <f>#N/A</f>
        <v>0</v>
      </c>
      <c r="M2284" s="4">
        <f>#N/A</f>
        <v>0</v>
      </c>
      <c r="N2284" s="5">
        <v>84</v>
      </c>
      <c r="O2284" s="5">
        <v>8528</v>
      </c>
    </row>
    <row r="2285" spans="1:15">
      <c r="A2285" s="7">
        <v>44492.79166666666</v>
      </c>
      <c r="B2285" s="1">
        <v>0.1776404799999999</v>
      </c>
      <c r="C2285" s="2">
        <v>5.79</v>
      </c>
      <c r="D2285" s="3">
        <v>0.2803564</v>
      </c>
      <c r="E2285" s="4">
        <v>5.54</v>
      </c>
      <c r="F2285" s="1">
        <v>0.3349727200000001</v>
      </c>
      <c r="G2285" s="2">
        <v>5.69</v>
      </c>
      <c r="H2285" s="3">
        <v>0.11697292</v>
      </c>
      <c r="I2285" s="4">
        <v>5.66</v>
      </c>
      <c r="J2285" s="1">
        <v>0.2369116</v>
      </c>
      <c r="K2285" s="2">
        <v>5.53</v>
      </c>
      <c r="L2285" s="3">
        <f>#N/A</f>
        <v>0</v>
      </c>
      <c r="M2285" s="4">
        <f>#N/A</f>
        <v>0</v>
      </c>
      <c r="N2285" s="5">
        <v>84</v>
      </c>
      <c r="O2285" s="5">
        <v>8528</v>
      </c>
    </row>
    <row r="2286" spans="1:15">
      <c r="A2286" s="7">
        <v>44492.83333333334</v>
      </c>
      <c r="B2286" s="1">
        <v>0.1777956399999999</v>
      </c>
      <c r="C2286" s="2">
        <v>5.27</v>
      </c>
      <c r="D2286" s="3">
        <v>0.27930907</v>
      </c>
      <c r="E2286" s="4">
        <v>5.13</v>
      </c>
      <c r="F2286" s="1">
        <v>0.33179194</v>
      </c>
      <c r="G2286" s="2">
        <v>5.36</v>
      </c>
      <c r="H2286" s="3">
        <v>0.11693413</v>
      </c>
      <c r="I2286" s="4">
        <v>5.17</v>
      </c>
      <c r="J2286" s="1">
        <v>0.2361358</v>
      </c>
      <c r="K2286" s="2">
        <v>5.09</v>
      </c>
      <c r="L2286" s="3">
        <f>#N/A</f>
        <v>0</v>
      </c>
      <c r="M2286" s="4">
        <f>#N/A</f>
        <v>0</v>
      </c>
      <c r="N2286" s="5">
        <v>84</v>
      </c>
      <c r="O2286" s="5">
        <v>8529</v>
      </c>
    </row>
    <row r="2287" spans="1:15">
      <c r="A2287" s="7">
        <v>44492.875</v>
      </c>
      <c r="B2287" s="1">
        <v>0.1780283799999999</v>
      </c>
      <c r="C2287" s="2">
        <v>4.67</v>
      </c>
      <c r="D2287" s="3">
        <v>0.2779514200000001</v>
      </c>
      <c r="E2287" s="4">
        <v>4.6</v>
      </c>
      <c r="F2287" s="1">
        <v>0.3279905200000002</v>
      </c>
      <c r="G2287" s="2">
        <v>4.79</v>
      </c>
      <c r="H2287" s="3">
        <v>0.11689534</v>
      </c>
      <c r="I2287" s="4">
        <v>4.51</v>
      </c>
      <c r="J2287" s="1">
        <v>0.2354763700000001</v>
      </c>
      <c r="K2287" s="2">
        <v>4.49</v>
      </c>
      <c r="L2287" s="3">
        <f>#N/A</f>
        <v>0</v>
      </c>
      <c r="M2287" s="4">
        <f>#N/A</f>
        <v>0</v>
      </c>
      <c r="N2287" s="5">
        <v>84</v>
      </c>
      <c r="O2287" s="5">
        <v>8527</v>
      </c>
    </row>
    <row r="2288" spans="1:15">
      <c r="A2288" s="7">
        <v>44492.91666666666</v>
      </c>
      <c r="B2288" s="1">
        <v>0.17810596</v>
      </c>
      <c r="C2288" s="2">
        <v>4.41</v>
      </c>
      <c r="D2288" s="3">
        <v>0.27628345</v>
      </c>
      <c r="E2288" s="4">
        <v>4.39</v>
      </c>
      <c r="F2288" s="1">
        <v>0.3240339399999999</v>
      </c>
      <c r="G2288" s="2">
        <v>4.56</v>
      </c>
      <c r="H2288" s="3">
        <v>0.11693413</v>
      </c>
      <c r="I2288" s="4">
        <v>4.21</v>
      </c>
      <c r="J2288" s="1">
        <v>0.23462299</v>
      </c>
      <c r="K2288" s="2">
        <v>4.24</v>
      </c>
      <c r="L2288" s="3">
        <f>#N/A</f>
        <v>0</v>
      </c>
      <c r="M2288" s="4">
        <f>#N/A</f>
        <v>0</v>
      </c>
      <c r="N2288" s="5">
        <v>84</v>
      </c>
      <c r="O2288" s="5">
        <v>8527</v>
      </c>
    </row>
    <row r="2289" spans="1:15">
      <c r="A2289" s="7">
        <v>44492.95833333334</v>
      </c>
      <c r="B2289" s="1">
        <v>0.17814475</v>
      </c>
      <c r="C2289" s="2">
        <v>4.31</v>
      </c>
      <c r="D2289" s="3">
        <v>0.27515854</v>
      </c>
      <c r="E2289" s="4">
        <v>4.3</v>
      </c>
      <c r="F2289" s="1">
        <v>0.3205428399999999</v>
      </c>
      <c r="G2289" s="2">
        <v>4.47</v>
      </c>
      <c r="H2289" s="3">
        <v>0.11689534</v>
      </c>
      <c r="I2289" s="4">
        <v>4.1</v>
      </c>
      <c r="J2289" s="1">
        <v>0.2340799299999999</v>
      </c>
      <c r="K2289" s="2">
        <v>4.19</v>
      </c>
      <c r="L2289" s="3">
        <f>#N/A</f>
        <v>0</v>
      </c>
      <c r="M2289" s="4">
        <f>#N/A</f>
        <v>0</v>
      </c>
      <c r="N2289" s="5">
        <v>84</v>
      </c>
      <c r="O2289" s="5">
        <v>8529</v>
      </c>
    </row>
    <row r="2290" spans="1:15">
      <c r="A2290" s="7">
        <v>44493</v>
      </c>
      <c r="B2290" s="1">
        <v>0.1782223299999999</v>
      </c>
      <c r="C2290" s="2">
        <v>4.34</v>
      </c>
      <c r="D2290" s="3">
        <v>0.2744603200000001</v>
      </c>
      <c r="E2290" s="4">
        <v>4.28</v>
      </c>
      <c r="F2290" s="1">
        <v>0.31751722</v>
      </c>
      <c r="G2290" s="2">
        <v>4.41</v>
      </c>
      <c r="H2290" s="3">
        <v>0.11677897</v>
      </c>
      <c r="I2290" s="4">
        <v>4.05</v>
      </c>
      <c r="J2290" s="1">
        <v>0.2336920299999999</v>
      </c>
      <c r="K2290" s="2">
        <v>4.1</v>
      </c>
      <c r="L2290" s="3">
        <f>#N/A</f>
        <v>0</v>
      </c>
      <c r="M2290" s="4">
        <f>#N/A</f>
        <v>0</v>
      </c>
      <c r="N2290" s="5">
        <v>84</v>
      </c>
      <c r="O2290" s="5">
        <v>8526</v>
      </c>
    </row>
    <row r="2291" spans="1:15">
      <c r="A2291" s="7">
        <v>44493.04166666666</v>
      </c>
      <c r="B2291" s="1">
        <v>0.1783774899999999</v>
      </c>
      <c r="C2291" s="2">
        <v>4.05</v>
      </c>
      <c r="D2291" s="3">
        <v>0.27360694</v>
      </c>
      <c r="E2291" s="4">
        <v>3.92</v>
      </c>
      <c r="F2291" s="1">
        <v>0.3149570799999999</v>
      </c>
      <c r="G2291" s="2">
        <v>4.05</v>
      </c>
      <c r="H2291" s="3">
        <v>0.11670139</v>
      </c>
      <c r="I2291" s="4">
        <v>3.8</v>
      </c>
      <c r="J2291" s="1">
        <v>0.2331877600000001</v>
      </c>
      <c r="K2291" s="2">
        <v>3.78</v>
      </c>
      <c r="L2291" s="3">
        <f>#N/A</f>
        <v>0</v>
      </c>
      <c r="M2291" s="4">
        <f>#N/A</f>
        <v>0</v>
      </c>
      <c r="N2291" s="5">
        <v>84</v>
      </c>
      <c r="O2291" s="5">
        <v>8528</v>
      </c>
    </row>
    <row r="2292" spans="1:15">
      <c r="A2292" s="7">
        <v>44493.08333333334</v>
      </c>
      <c r="B2292" s="1">
        <v>0.1786102299999999</v>
      </c>
      <c r="C2292" s="2">
        <v>3.8</v>
      </c>
      <c r="D2292" s="3">
        <v>0.2726759799999999</v>
      </c>
      <c r="E2292" s="4">
        <v>3.72</v>
      </c>
      <c r="F2292" s="1">
        <v>0.3124745200000001</v>
      </c>
      <c r="G2292" s="2">
        <v>3.81</v>
      </c>
      <c r="H2292" s="3">
        <v>0.11670139</v>
      </c>
      <c r="I2292" s="4">
        <v>3.59</v>
      </c>
      <c r="J2292" s="1">
        <v>0.23276107</v>
      </c>
      <c r="K2292" s="2">
        <v>3.52</v>
      </c>
      <c r="L2292" s="3">
        <f>#N/A</f>
        <v>0</v>
      </c>
      <c r="M2292" s="4">
        <f>#N/A</f>
        <v>0</v>
      </c>
      <c r="N2292" s="5">
        <v>84</v>
      </c>
      <c r="O2292" s="5">
        <v>8526</v>
      </c>
    </row>
    <row r="2293" spans="1:15">
      <c r="A2293" s="7">
        <v>44493.125</v>
      </c>
      <c r="B2293" s="1">
        <v>0.17884297</v>
      </c>
      <c r="C2293" s="2">
        <v>3.66</v>
      </c>
      <c r="D2293" s="3">
        <v>0.27069769</v>
      </c>
      <c r="E2293" s="4">
        <v>3.57</v>
      </c>
      <c r="F2293" s="1">
        <v>0.3101083299999998</v>
      </c>
      <c r="G2293" s="2">
        <v>3.65</v>
      </c>
      <c r="H2293" s="3">
        <v>0.1166625999999999</v>
      </c>
      <c r="I2293" s="4">
        <v>3.38</v>
      </c>
      <c r="J2293" s="1">
        <v>0.23248954</v>
      </c>
      <c r="K2293" s="2">
        <v>3.36</v>
      </c>
      <c r="L2293" s="3">
        <f>#N/A</f>
        <v>0</v>
      </c>
      <c r="M2293" s="4">
        <f>#N/A</f>
        <v>0</v>
      </c>
      <c r="N2293" s="5">
        <v>84</v>
      </c>
      <c r="O2293" s="5">
        <v>8526</v>
      </c>
    </row>
    <row r="2294" spans="1:15">
      <c r="A2294" s="7">
        <v>44493.16666666666</v>
      </c>
      <c r="B2294" s="1">
        <v>0.1789593399999999</v>
      </c>
      <c r="C2294" s="2">
        <v>3.46</v>
      </c>
      <c r="D2294" s="3">
        <v>0.2698831</v>
      </c>
      <c r="E2294" s="4">
        <v>3.38</v>
      </c>
      <c r="F2294" s="1">
        <v>0.3078197200000001</v>
      </c>
      <c r="G2294" s="2">
        <v>3.44</v>
      </c>
      <c r="H2294" s="3">
        <v>0.11658502</v>
      </c>
      <c r="I2294" s="4">
        <v>3.14</v>
      </c>
      <c r="J2294" s="1">
        <v>0.23221801</v>
      </c>
      <c r="K2294" s="2">
        <v>3.15</v>
      </c>
      <c r="L2294" s="3">
        <f>#N/A</f>
        <v>0</v>
      </c>
      <c r="M2294" s="4">
        <f>#N/A</f>
        <v>0</v>
      </c>
      <c r="N2294" s="5">
        <v>84</v>
      </c>
      <c r="O2294" s="5">
        <v>8526</v>
      </c>
    </row>
    <row r="2295" spans="1:15">
      <c r="A2295" s="7">
        <v>44493.20833333334</v>
      </c>
      <c r="B2295" s="1">
        <v>0.1791532899999999</v>
      </c>
      <c r="C2295" s="2">
        <v>3.26</v>
      </c>
      <c r="D2295" s="3">
        <v>0.26918488</v>
      </c>
      <c r="E2295" s="4">
        <v>3.2</v>
      </c>
      <c r="F2295" s="1">
        <v>0.3058414299999999</v>
      </c>
      <c r="G2295" s="2">
        <v>3.28</v>
      </c>
      <c r="H2295" s="3">
        <v>0.11654623</v>
      </c>
      <c r="I2295" s="4">
        <v>2.96</v>
      </c>
      <c r="J2295" s="1">
        <v>0.23190769</v>
      </c>
      <c r="K2295" s="2">
        <v>2.98</v>
      </c>
      <c r="L2295" s="3">
        <f>#N/A</f>
        <v>0</v>
      </c>
      <c r="M2295" s="4">
        <f>#N/A</f>
        <v>0</v>
      </c>
      <c r="N2295" s="5">
        <v>84</v>
      </c>
      <c r="O2295" s="5">
        <v>8525</v>
      </c>
    </row>
    <row r="2296" spans="1:15">
      <c r="A2296" s="7">
        <v>44493.25</v>
      </c>
      <c r="B2296" s="1">
        <v>0.1793472399999999</v>
      </c>
      <c r="C2296" s="2">
        <v>2.9</v>
      </c>
      <c r="D2296" s="3">
        <v>0.26848666</v>
      </c>
      <c r="E2296" s="4">
        <v>2.79</v>
      </c>
      <c r="F2296" s="1">
        <v>0.30382435</v>
      </c>
      <c r="G2296" s="2">
        <v>2.85</v>
      </c>
      <c r="H2296" s="3">
        <v>0.11658502</v>
      </c>
      <c r="I2296" s="4">
        <v>2.62</v>
      </c>
      <c r="J2296" s="1">
        <v>0.23163616</v>
      </c>
      <c r="K2296" s="2">
        <v>2.6</v>
      </c>
      <c r="L2296" s="3">
        <f>#N/A</f>
        <v>0</v>
      </c>
      <c r="M2296" s="4">
        <f>#N/A</f>
        <v>0</v>
      </c>
      <c r="N2296" s="5">
        <v>84</v>
      </c>
      <c r="O2296" s="5">
        <v>8523</v>
      </c>
    </row>
    <row r="2297" spans="1:15">
      <c r="A2297" s="7">
        <v>44493.29166666666</v>
      </c>
      <c r="B2297" s="1">
        <v>0.17961877</v>
      </c>
      <c r="C2297" s="2">
        <v>2.56</v>
      </c>
      <c r="D2297" s="3">
        <v>0.26786602</v>
      </c>
      <c r="E2297" s="4">
        <v>2.47</v>
      </c>
      <c r="F2297" s="1">
        <v>0.3020012200000001</v>
      </c>
      <c r="G2297" s="2">
        <v>2.55</v>
      </c>
      <c r="H2297" s="3">
        <v>0.11654623</v>
      </c>
      <c r="I2297" s="4">
        <v>2.3</v>
      </c>
      <c r="J2297" s="1">
        <v>0.23132584</v>
      </c>
      <c r="K2297" s="2">
        <v>2.29</v>
      </c>
      <c r="L2297" s="3">
        <f>#N/A</f>
        <v>0</v>
      </c>
      <c r="M2297" s="4">
        <f>#N/A</f>
        <v>0</v>
      </c>
      <c r="N2297" s="5">
        <v>84</v>
      </c>
      <c r="O2297" s="5">
        <v>8524</v>
      </c>
    </row>
    <row r="2298" spans="1:15">
      <c r="A2298" s="7">
        <v>44493.33333333334</v>
      </c>
      <c r="B2298" s="1">
        <v>0.17985151</v>
      </c>
      <c r="C2298" s="2">
        <v>2.3</v>
      </c>
      <c r="D2298" s="3">
        <v>0.26736175</v>
      </c>
      <c r="E2298" s="4">
        <v>2.19</v>
      </c>
      <c r="F2298" s="1">
        <v>0.3002168799999999</v>
      </c>
      <c r="G2298" s="2">
        <v>2.26</v>
      </c>
      <c r="H2298" s="3">
        <v>0.11658502</v>
      </c>
      <c r="I2298" s="4">
        <v>2.05</v>
      </c>
      <c r="J2298" s="1">
        <v>0.23124826</v>
      </c>
      <c r="K2298" s="2">
        <v>2.02</v>
      </c>
      <c r="L2298" s="3">
        <f>#N/A</f>
        <v>0</v>
      </c>
      <c r="M2298" s="4">
        <f>#N/A</f>
        <v>0</v>
      </c>
      <c r="N2298" s="5">
        <v>84</v>
      </c>
      <c r="O2298" s="5">
        <v>8525</v>
      </c>
    </row>
    <row r="2299" spans="1:15">
      <c r="A2299" s="7">
        <v>44493.375</v>
      </c>
      <c r="B2299" s="1">
        <v>0.18000667</v>
      </c>
      <c r="C2299" s="2">
        <v>2.31</v>
      </c>
      <c r="D2299" s="3">
        <v>0.26674111</v>
      </c>
      <c r="E2299" s="4">
        <v>2.2</v>
      </c>
      <c r="F2299" s="1">
        <v>0.29839375</v>
      </c>
      <c r="G2299" s="2">
        <v>2.28</v>
      </c>
      <c r="H2299" s="3">
        <v>0.11654623</v>
      </c>
      <c r="I2299" s="4">
        <v>2.02</v>
      </c>
      <c r="J2299" s="1">
        <v>0.23093794</v>
      </c>
      <c r="K2299" s="2">
        <v>2.01</v>
      </c>
      <c r="L2299" s="3">
        <f>#N/A</f>
        <v>0</v>
      </c>
      <c r="M2299" s="4">
        <f>#N/A</f>
        <v>0</v>
      </c>
      <c r="N2299" s="5">
        <v>84</v>
      </c>
      <c r="O2299" s="5">
        <v>8525</v>
      </c>
    </row>
    <row r="2300" spans="1:15">
      <c r="A2300" s="7">
        <v>44493.41666666666</v>
      </c>
      <c r="B2300" s="1">
        <v>0.18004546</v>
      </c>
      <c r="C2300" s="2">
        <v>2.46</v>
      </c>
      <c r="D2300" s="3">
        <v>0.26619805</v>
      </c>
      <c r="E2300" s="4">
        <v>2.36</v>
      </c>
      <c r="F2300" s="1">
        <v>0.2967257799999999</v>
      </c>
      <c r="G2300" s="2">
        <v>2.42</v>
      </c>
      <c r="H2300" s="3">
        <v>0.11646865</v>
      </c>
      <c r="I2300" s="4">
        <v>2.19</v>
      </c>
      <c r="J2300" s="1">
        <v>0.23058883</v>
      </c>
      <c r="K2300" s="2">
        <v>2.14</v>
      </c>
      <c r="L2300" s="3">
        <f>#N/A</f>
        <v>0</v>
      </c>
      <c r="M2300" s="4">
        <f>#N/A</f>
        <v>0</v>
      </c>
      <c r="N2300" s="5">
        <v>84</v>
      </c>
      <c r="O2300" s="5">
        <v>8524</v>
      </c>
    </row>
    <row r="2301" spans="1:15">
      <c r="A2301" s="7">
        <v>44493.45833333334</v>
      </c>
      <c r="B2301" s="1">
        <v>0.1800842499999999</v>
      </c>
      <c r="C2301" s="2">
        <v>2.65</v>
      </c>
      <c r="D2301" s="3">
        <v>0.2657325700000001</v>
      </c>
      <c r="E2301" s="4">
        <v>2.62</v>
      </c>
      <c r="F2301" s="1">
        <v>0.29525176</v>
      </c>
      <c r="G2301" s="2">
        <v>2.65</v>
      </c>
      <c r="H2301" s="3">
        <v>0.11639107</v>
      </c>
      <c r="I2301" s="4">
        <v>2.39</v>
      </c>
      <c r="J2301" s="1">
        <v>0.23020093</v>
      </c>
      <c r="K2301" s="2">
        <v>2.37</v>
      </c>
      <c r="L2301" s="3">
        <f>#N/A</f>
        <v>0</v>
      </c>
      <c r="M2301" s="4">
        <f>#N/A</f>
        <v>0</v>
      </c>
      <c r="N2301" s="5">
        <v>84</v>
      </c>
      <c r="O2301" s="5">
        <v>8520</v>
      </c>
    </row>
    <row r="2302" spans="1:15">
      <c r="A2302" s="7">
        <v>44493.5</v>
      </c>
      <c r="B2302" s="1">
        <v>0.18000667</v>
      </c>
      <c r="C2302" s="2">
        <v>2.9</v>
      </c>
      <c r="D2302" s="3">
        <v>0.2653446700000001</v>
      </c>
      <c r="E2302" s="4">
        <v>2.9</v>
      </c>
      <c r="F2302" s="1">
        <v>0.29389411</v>
      </c>
      <c r="G2302" s="2">
        <v>2.9</v>
      </c>
      <c r="H2302" s="3">
        <v>0.11635228</v>
      </c>
      <c r="I2302" s="4">
        <v>2.68</v>
      </c>
      <c r="J2302" s="1">
        <v>0.2299294</v>
      </c>
      <c r="K2302" s="2">
        <v>2.63</v>
      </c>
      <c r="L2302" s="3">
        <f>#N/A</f>
        <v>0</v>
      </c>
      <c r="M2302" s="4">
        <f>#N/A</f>
        <v>0</v>
      </c>
      <c r="N2302" s="5">
        <v>84</v>
      </c>
      <c r="O2302" s="5">
        <v>8523</v>
      </c>
    </row>
    <row r="2303" spans="1:15">
      <c r="A2303" s="7">
        <v>44493.54166666666</v>
      </c>
      <c r="B2303" s="1">
        <v>0.1798902999999999</v>
      </c>
      <c r="C2303" s="2">
        <v>3.06</v>
      </c>
      <c r="D2303" s="3">
        <v>0.2648404</v>
      </c>
      <c r="E2303" s="4">
        <v>3.07</v>
      </c>
      <c r="F2303" s="1">
        <v>0.29249767</v>
      </c>
      <c r="G2303" s="2">
        <v>3.08</v>
      </c>
      <c r="H2303" s="3">
        <v>0.11615833</v>
      </c>
      <c r="I2303" s="4">
        <v>2.83</v>
      </c>
      <c r="J2303" s="1">
        <v>0.22961908</v>
      </c>
      <c r="K2303" s="2">
        <v>2.82</v>
      </c>
      <c r="L2303" s="3">
        <f>#N/A</f>
        <v>0</v>
      </c>
      <c r="M2303" s="4">
        <f>#N/A</f>
        <v>0</v>
      </c>
      <c r="N2303" s="5">
        <v>84</v>
      </c>
      <c r="O2303" s="5">
        <v>8522</v>
      </c>
    </row>
    <row r="2304" spans="1:15">
      <c r="A2304" s="7">
        <v>44493.58333333334</v>
      </c>
      <c r="B2304" s="1">
        <v>0.1796963499999999</v>
      </c>
      <c r="C2304" s="2">
        <v>3.23</v>
      </c>
      <c r="D2304" s="3">
        <v>0.2643749200000001</v>
      </c>
      <c r="E2304" s="4">
        <v>3.29</v>
      </c>
      <c r="F2304" s="1">
        <v>0.29117881</v>
      </c>
      <c r="G2304" s="2">
        <v>3.27</v>
      </c>
      <c r="H2304" s="3">
        <v>0.11596438</v>
      </c>
      <c r="I2304" s="4">
        <v>3.01</v>
      </c>
      <c r="J2304" s="1">
        <v>0.22930876</v>
      </c>
      <c r="K2304" s="2">
        <v>3.06</v>
      </c>
      <c r="L2304" s="3">
        <f>#N/A</f>
        <v>0</v>
      </c>
      <c r="M2304" s="4">
        <f>#N/A</f>
        <v>0</v>
      </c>
      <c r="N2304" s="5">
        <v>84</v>
      </c>
      <c r="O2304" s="5">
        <v>8523</v>
      </c>
    </row>
    <row r="2305" spans="1:15">
      <c r="A2305" s="7">
        <v>44493.625</v>
      </c>
      <c r="B2305" s="1">
        <v>0.17957998</v>
      </c>
      <c r="C2305" s="2">
        <v>3.34</v>
      </c>
      <c r="D2305" s="3">
        <v>0.2639094399999999</v>
      </c>
      <c r="E2305" s="4">
        <v>3.44</v>
      </c>
      <c r="F2305" s="1">
        <v>0.2898987399999999</v>
      </c>
      <c r="G2305" s="2">
        <v>3.4</v>
      </c>
      <c r="H2305" s="3">
        <v>0.11580922</v>
      </c>
      <c r="I2305" s="4">
        <v>3.14</v>
      </c>
      <c r="J2305" s="1">
        <v>0.22892086</v>
      </c>
      <c r="K2305" s="2">
        <v>3.22</v>
      </c>
      <c r="L2305" s="3">
        <f>#N/A</f>
        <v>0</v>
      </c>
      <c r="M2305" s="4">
        <f>#N/A</f>
        <v>0</v>
      </c>
      <c r="N2305" s="5">
        <v>84</v>
      </c>
      <c r="O2305" s="5">
        <v>8522</v>
      </c>
    </row>
    <row r="2306" spans="1:15">
      <c r="A2306" s="7">
        <v>44493.66666666666</v>
      </c>
      <c r="B2306" s="1">
        <v>0.17942482</v>
      </c>
      <c r="C2306" s="2">
        <v>3.27</v>
      </c>
      <c r="D2306" s="3">
        <v>0.2634051700000001</v>
      </c>
      <c r="E2306" s="4">
        <v>3.37</v>
      </c>
      <c r="F2306" s="1">
        <v>0.2887350399999999</v>
      </c>
      <c r="G2306" s="2">
        <v>3.35</v>
      </c>
      <c r="H2306" s="3">
        <v>0.11569285</v>
      </c>
      <c r="I2306" s="4">
        <v>3.09</v>
      </c>
      <c r="J2306" s="1">
        <v>0.2286105399999999</v>
      </c>
      <c r="K2306" s="2">
        <v>3.17</v>
      </c>
      <c r="L2306" s="3">
        <f>#N/A</f>
        <v>0</v>
      </c>
      <c r="M2306" s="4">
        <f>#N/A</f>
        <v>0</v>
      </c>
      <c r="N2306" s="5">
        <v>84</v>
      </c>
      <c r="O2306" s="5">
        <v>8523</v>
      </c>
    </row>
    <row r="2307" spans="1:15">
      <c r="A2307" s="7">
        <v>44493.70833333334</v>
      </c>
      <c r="B2307" s="1">
        <v>0.17938603</v>
      </c>
      <c r="C2307" s="2">
        <v>3.14</v>
      </c>
      <c r="D2307" s="3">
        <v>0.2629784799999999</v>
      </c>
      <c r="E2307" s="4">
        <v>3.24</v>
      </c>
      <c r="F2307" s="1">
        <v>0.2876101299999999</v>
      </c>
      <c r="G2307" s="2">
        <v>3.22</v>
      </c>
      <c r="H2307" s="3">
        <v>0.1155764799999999</v>
      </c>
      <c r="I2307" s="4">
        <v>2.94</v>
      </c>
      <c r="J2307" s="1">
        <v>0.2283778</v>
      </c>
      <c r="K2307" s="2">
        <v>3.05</v>
      </c>
      <c r="L2307" s="3">
        <f>#N/A</f>
        <v>0</v>
      </c>
      <c r="M2307" s="4">
        <f>#N/A</f>
        <v>0</v>
      </c>
      <c r="N2307" s="5">
        <v>83</v>
      </c>
      <c r="O2307" s="5">
        <v>8519</v>
      </c>
    </row>
    <row r="2308" spans="1:15">
      <c r="A2308" s="7">
        <v>44493.75</v>
      </c>
      <c r="B2308" s="1">
        <v>0.17942482</v>
      </c>
      <c r="C2308" s="2">
        <v>2.86</v>
      </c>
      <c r="D2308" s="3">
        <v>0.2626293700000001</v>
      </c>
      <c r="E2308" s="4">
        <v>2.94</v>
      </c>
      <c r="F2308" s="1">
        <v>0.28640764</v>
      </c>
      <c r="G2308" s="2">
        <v>2.93</v>
      </c>
      <c r="H2308" s="3">
        <v>0.1155376899999999</v>
      </c>
      <c r="I2308" s="4">
        <v>2.65</v>
      </c>
      <c r="J2308" s="1">
        <v>0.22818385</v>
      </c>
      <c r="K2308" s="2">
        <v>2.75</v>
      </c>
      <c r="L2308" s="3">
        <f>#N/A</f>
        <v>0</v>
      </c>
      <c r="M2308" s="4">
        <f>#N/A</f>
        <v>0</v>
      </c>
      <c r="N2308" s="5">
        <v>84</v>
      </c>
      <c r="O2308" s="5">
        <v>8523</v>
      </c>
    </row>
    <row r="2309" spans="1:15">
      <c r="A2309" s="7">
        <v>44493.79166666666</v>
      </c>
      <c r="B2309" s="1">
        <v>0.17946361</v>
      </c>
      <c r="C2309" s="2">
        <v>2.59</v>
      </c>
      <c r="D2309" s="3">
        <v>0.2622414700000001</v>
      </c>
      <c r="E2309" s="4">
        <v>2.64</v>
      </c>
      <c r="F2309" s="1">
        <v>0.28524394</v>
      </c>
      <c r="G2309" s="2">
        <v>2.62</v>
      </c>
      <c r="H2309" s="3">
        <v>0.11546011</v>
      </c>
      <c r="I2309" s="4">
        <v>2.36</v>
      </c>
      <c r="J2309" s="1">
        <v>0.2279899</v>
      </c>
      <c r="K2309" s="2">
        <v>2.48</v>
      </c>
      <c r="L2309" s="3">
        <f>#N/A</f>
        <v>0</v>
      </c>
      <c r="M2309" s="4">
        <f>#N/A</f>
        <v>0</v>
      </c>
      <c r="N2309" s="5">
        <v>84</v>
      </c>
      <c r="O2309" s="5">
        <v>8526</v>
      </c>
    </row>
    <row r="2310" spans="1:15">
      <c r="A2310" s="7">
        <v>44493.83333333334</v>
      </c>
      <c r="B2310" s="1">
        <v>0.17961877</v>
      </c>
      <c r="C2310" s="2">
        <v>2.08</v>
      </c>
      <c r="D2310" s="3">
        <v>0.2618147799999999</v>
      </c>
      <c r="E2310" s="4">
        <v>2.09</v>
      </c>
      <c r="F2310" s="1">
        <v>0.2839638700000001</v>
      </c>
      <c r="G2310" s="2">
        <v>2.1</v>
      </c>
      <c r="H2310" s="3">
        <v>0.1153825299999999</v>
      </c>
      <c r="I2310" s="4">
        <v>1.86</v>
      </c>
      <c r="J2310" s="1">
        <v>0.22779595</v>
      </c>
      <c r="K2310" s="2">
        <v>1.95</v>
      </c>
      <c r="L2310" s="3">
        <f>#N/A</f>
        <v>0</v>
      </c>
      <c r="M2310" s="4">
        <f>#N/A</f>
        <v>0</v>
      </c>
      <c r="N2310" s="5">
        <v>83</v>
      </c>
      <c r="O2310" s="5">
        <v>8518</v>
      </c>
    </row>
    <row r="2311" spans="1:15">
      <c r="A2311" s="7">
        <v>44493.875</v>
      </c>
      <c r="B2311" s="1">
        <v>0.17985151</v>
      </c>
      <c r="C2311" s="2">
        <v>1.73</v>
      </c>
      <c r="D2311" s="3">
        <v>0.2613105100000001</v>
      </c>
      <c r="E2311" s="4">
        <v>1.76</v>
      </c>
      <c r="F2311" s="1">
        <v>0.28272259</v>
      </c>
      <c r="G2311" s="2">
        <v>1.76</v>
      </c>
      <c r="H2311" s="3">
        <v>0.1153825299999999</v>
      </c>
      <c r="I2311" s="4">
        <v>1.52</v>
      </c>
      <c r="J2311" s="1">
        <v>0.2276407899999999</v>
      </c>
      <c r="K2311" s="2">
        <v>1.62</v>
      </c>
      <c r="L2311" s="3">
        <f>#N/A</f>
        <v>0</v>
      </c>
      <c r="M2311" s="4">
        <f>#N/A</f>
        <v>0</v>
      </c>
      <c r="N2311" s="5">
        <v>83</v>
      </c>
      <c r="O2311" s="5">
        <v>8516</v>
      </c>
    </row>
    <row r="2312" spans="1:15">
      <c r="A2312" s="7">
        <v>44493.91666666666</v>
      </c>
      <c r="B2312" s="1">
        <v>0.17992909</v>
      </c>
      <c r="C2312" s="2">
        <v>1.6</v>
      </c>
      <c r="D2312" s="3">
        <v>0.2610389799999999</v>
      </c>
      <c r="E2312" s="4">
        <v>1.69</v>
      </c>
      <c r="F2312" s="1">
        <v>0.28148131</v>
      </c>
      <c r="G2312" s="2">
        <v>1.65</v>
      </c>
      <c r="H2312" s="3">
        <v>0.11530495</v>
      </c>
      <c r="I2312" s="4">
        <v>1.4</v>
      </c>
      <c r="J2312" s="1">
        <v>0.2274468399999999</v>
      </c>
      <c r="K2312" s="2">
        <v>1.5</v>
      </c>
      <c r="L2312" s="3">
        <f>#N/A</f>
        <v>0</v>
      </c>
      <c r="M2312" s="4">
        <f>#N/A</f>
        <v>0</v>
      </c>
      <c r="N2312" s="5">
        <v>83</v>
      </c>
      <c r="O2312" s="5">
        <v>8517</v>
      </c>
    </row>
    <row r="2313" spans="1:15">
      <c r="A2313" s="7">
        <v>44493.95833333334</v>
      </c>
      <c r="B2313" s="1">
        <v>0.17996788</v>
      </c>
      <c r="C2313" s="2">
        <v>1.7</v>
      </c>
      <c r="D2313" s="3">
        <v>0.2607286600000001</v>
      </c>
      <c r="E2313" s="4">
        <v>1.7</v>
      </c>
      <c r="F2313" s="1">
        <v>0.2803564</v>
      </c>
      <c r="G2313" s="2">
        <v>1.7</v>
      </c>
      <c r="H2313" s="3">
        <v>0.1152273700000001</v>
      </c>
      <c r="I2313" s="4">
        <v>1.48</v>
      </c>
      <c r="J2313" s="1">
        <v>0.2272528899999999</v>
      </c>
      <c r="K2313" s="2">
        <v>1.59</v>
      </c>
      <c r="L2313" s="3">
        <f>#N/A</f>
        <v>0</v>
      </c>
      <c r="M2313" s="4">
        <f>#N/A</f>
        <v>0</v>
      </c>
      <c r="N2313" s="5">
        <v>83</v>
      </c>
      <c r="O2313" s="5">
        <v>8516</v>
      </c>
    </row>
    <row r="2314" spans="1:15">
      <c r="A2314" s="7">
        <v>44494</v>
      </c>
      <c r="B2314" s="1">
        <v>0.17996788</v>
      </c>
      <c r="C2314" s="2">
        <v>1.62</v>
      </c>
      <c r="D2314" s="3">
        <v>0.26041834</v>
      </c>
      <c r="E2314" s="4">
        <v>1.69</v>
      </c>
      <c r="F2314" s="1">
        <v>0.2790763299999999</v>
      </c>
      <c r="G2314" s="2">
        <v>1.7</v>
      </c>
      <c r="H2314" s="3">
        <v>0.1151497899999999</v>
      </c>
      <c r="I2314" s="4">
        <v>1.4</v>
      </c>
      <c r="J2314" s="1">
        <v>0.2270589399999999</v>
      </c>
      <c r="K2314" s="2">
        <v>1.5</v>
      </c>
      <c r="L2314" s="3">
        <f>#N/A</f>
        <v>0</v>
      </c>
      <c r="M2314" s="4">
        <f>#N/A</f>
        <v>0</v>
      </c>
      <c r="N2314" s="5">
        <v>84</v>
      </c>
      <c r="O2314" s="5">
        <v>8520</v>
      </c>
    </row>
    <row r="2315" spans="1:15">
      <c r="A2315" s="7">
        <v>44494.04166666666</v>
      </c>
      <c r="B2315" s="1">
        <v>0.18000667</v>
      </c>
      <c r="C2315" s="2">
        <v>1.55</v>
      </c>
      <c r="D2315" s="3">
        <v>0.26003044</v>
      </c>
      <c r="E2315" s="4">
        <v>1.57</v>
      </c>
      <c r="F2315" s="1">
        <v>0.2778738399999999</v>
      </c>
      <c r="G2315" s="2">
        <v>1.57</v>
      </c>
      <c r="H2315" s="3">
        <v>0.1150334200000001</v>
      </c>
      <c r="I2315" s="4">
        <v>1.35</v>
      </c>
      <c r="J2315" s="1">
        <v>0.2268262</v>
      </c>
      <c r="K2315" s="2">
        <v>1.38</v>
      </c>
      <c r="L2315" s="3">
        <f>#N/A</f>
        <v>0</v>
      </c>
      <c r="M2315" s="4">
        <f>#N/A</f>
        <v>0</v>
      </c>
      <c r="N2315" s="5">
        <v>83</v>
      </c>
      <c r="O2315" s="5">
        <v>8517</v>
      </c>
    </row>
    <row r="2316" spans="1:15">
      <c r="A2316" s="7">
        <v>44494.08333333334</v>
      </c>
      <c r="B2316" s="1">
        <v>0.18000667</v>
      </c>
      <c r="C2316" s="2">
        <v>1.36</v>
      </c>
      <c r="D2316" s="3">
        <v>0.2596813299999999</v>
      </c>
      <c r="E2316" s="4">
        <v>1.42</v>
      </c>
      <c r="F2316" s="1">
        <v>0.27667135</v>
      </c>
      <c r="G2316" s="2">
        <v>1.4</v>
      </c>
      <c r="H2316" s="3">
        <v>0.1149946299999999</v>
      </c>
      <c r="I2316" s="4">
        <v>1.16</v>
      </c>
      <c r="J2316" s="1">
        <v>0.2266710399999999</v>
      </c>
      <c r="K2316" s="2">
        <v>1.23</v>
      </c>
      <c r="L2316" s="3">
        <f>#N/A</f>
        <v>0</v>
      </c>
      <c r="M2316" s="4">
        <f>#N/A</f>
        <v>0</v>
      </c>
      <c r="N2316" s="5">
        <v>83</v>
      </c>
      <c r="O2316" s="5">
        <v>8515</v>
      </c>
    </row>
    <row r="2317" spans="1:15">
      <c r="A2317" s="7">
        <v>44494.125</v>
      </c>
      <c r="B2317" s="1">
        <v>0.18000667</v>
      </c>
      <c r="C2317" s="2">
        <v>1.5</v>
      </c>
      <c r="D2317" s="3">
        <v>0.2593710100000001</v>
      </c>
      <c r="E2317" s="4">
        <v>1.58</v>
      </c>
      <c r="F2317" s="1">
        <v>0.2755852299999999</v>
      </c>
      <c r="G2317" s="2">
        <v>1.59</v>
      </c>
      <c r="H2317" s="3">
        <v>0.11491705</v>
      </c>
      <c r="I2317" s="4">
        <v>1.3</v>
      </c>
      <c r="J2317" s="1">
        <v>0.2264770899999999</v>
      </c>
      <c r="K2317" s="2">
        <v>1.4</v>
      </c>
      <c r="L2317" s="3">
        <f>#N/A</f>
        <v>0</v>
      </c>
      <c r="M2317" s="4">
        <f>#N/A</f>
        <v>0</v>
      </c>
      <c r="N2317" s="5">
        <v>83</v>
      </c>
      <c r="O2317" s="5">
        <v>8518</v>
      </c>
    </row>
    <row r="2318" spans="1:15">
      <c r="A2318" s="7">
        <v>44494.16666666666</v>
      </c>
      <c r="B2318" s="1">
        <v>0.18000667</v>
      </c>
      <c r="C2318" s="2">
        <v>1.5</v>
      </c>
      <c r="D2318" s="3">
        <v>0.2590994799999999</v>
      </c>
      <c r="E2318" s="4">
        <v>1.6</v>
      </c>
      <c r="F2318" s="1">
        <v>0.2745379</v>
      </c>
      <c r="G2318" s="2">
        <v>1.6</v>
      </c>
      <c r="H2318" s="3">
        <v>0.1148006799999999</v>
      </c>
      <c r="I2318" s="4">
        <v>1.3</v>
      </c>
      <c r="J2318" s="1">
        <v>0.2262831399999999</v>
      </c>
      <c r="K2318" s="2">
        <v>1.4</v>
      </c>
      <c r="L2318" s="3">
        <f>#N/A</f>
        <v>0</v>
      </c>
      <c r="M2318" s="4">
        <f>#N/A</f>
        <v>0</v>
      </c>
      <c r="N2318" s="5">
        <v>83</v>
      </c>
      <c r="O2318" s="5">
        <v>8515</v>
      </c>
    </row>
    <row r="2319" spans="1:15">
      <c r="A2319" s="7">
        <v>44494.20833333334</v>
      </c>
      <c r="B2319" s="1">
        <v>0.17992909</v>
      </c>
      <c r="C2319" s="2">
        <v>1.45</v>
      </c>
      <c r="D2319" s="3">
        <v>0.2587503700000001</v>
      </c>
      <c r="E2319" s="4">
        <v>1.54</v>
      </c>
      <c r="F2319" s="1">
        <v>0.27356815</v>
      </c>
      <c r="G2319" s="2">
        <v>1.57</v>
      </c>
      <c r="H2319" s="3">
        <v>0.1147618899999999</v>
      </c>
      <c r="I2319" s="4">
        <v>1.3</v>
      </c>
      <c r="J2319" s="1">
        <v>0.2260891899999999</v>
      </c>
      <c r="K2319" s="2">
        <v>1.36</v>
      </c>
      <c r="L2319" s="3">
        <f>#N/A</f>
        <v>0</v>
      </c>
      <c r="M2319" s="4">
        <f>#N/A</f>
        <v>0</v>
      </c>
      <c r="N2319" s="5">
        <v>83</v>
      </c>
      <c r="O2319" s="5">
        <v>8519</v>
      </c>
    </row>
    <row r="2320" spans="1:15">
      <c r="A2320" s="7">
        <v>44494.25</v>
      </c>
      <c r="B2320" s="1">
        <v>0.17996788</v>
      </c>
      <c r="C2320" s="2">
        <v>1.38</v>
      </c>
      <c r="D2320" s="3">
        <v>0.25828489</v>
      </c>
      <c r="E2320" s="4">
        <v>1.5</v>
      </c>
      <c r="F2320" s="1">
        <v>0.2725208200000001</v>
      </c>
      <c r="G2320" s="2">
        <v>1.52</v>
      </c>
      <c r="H2320" s="3">
        <v>0.1146455200000001</v>
      </c>
      <c r="I2320" s="4">
        <v>1.3</v>
      </c>
      <c r="J2320" s="1">
        <v>0.2258952399999999</v>
      </c>
      <c r="K2320" s="2">
        <v>1.31</v>
      </c>
      <c r="L2320" s="3">
        <f>#N/A</f>
        <v>0</v>
      </c>
      <c r="M2320" s="4">
        <f>#N/A</f>
        <v>0</v>
      </c>
      <c r="N2320" s="5">
        <v>83</v>
      </c>
      <c r="O2320" s="5">
        <v>8513</v>
      </c>
    </row>
    <row r="2321" spans="1:15">
      <c r="A2321" s="7">
        <v>44494.29166666666</v>
      </c>
      <c r="B2321" s="1">
        <v>0.17985151</v>
      </c>
      <c r="C2321" s="2">
        <v>1.4</v>
      </c>
      <c r="D2321" s="3">
        <v>0.2579357799999999</v>
      </c>
      <c r="E2321" s="4">
        <v>1.59</v>
      </c>
      <c r="F2321" s="1">
        <v>0.27162865</v>
      </c>
      <c r="G2321" s="2">
        <v>1.6</v>
      </c>
      <c r="H2321" s="3">
        <v>0.1145679399999999</v>
      </c>
      <c r="I2321" s="4">
        <v>1.35</v>
      </c>
      <c r="J2321" s="1">
        <v>0.2257400799999999</v>
      </c>
      <c r="K2321" s="2">
        <v>1.4</v>
      </c>
      <c r="L2321" s="3">
        <f>#N/A</f>
        <v>0</v>
      </c>
      <c r="M2321" s="4">
        <f>#N/A</f>
        <v>0</v>
      </c>
      <c r="N2321" s="5">
        <v>83</v>
      </c>
      <c r="O2321" s="5">
        <v>8516</v>
      </c>
    </row>
    <row r="2322" spans="1:15">
      <c r="A2322" s="7">
        <v>44494.33333333334</v>
      </c>
      <c r="B2322" s="1">
        <v>0.17977393</v>
      </c>
      <c r="C2322" s="2">
        <v>1.51</v>
      </c>
      <c r="D2322" s="3">
        <v>0.25750909</v>
      </c>
      <c r="E2322" s="4">
        <v>1.65</v>
      </c>
      <c r="F2322" s="1">
        <v>0.2709304299999999</v>
      </c>
      <c r="G2322" s="2">
        <v>1.69</v>
      </c>
      <c r="H2322" s="3">
        <v>0.11449036</v>
      </c>
      <c r="I2322" s="4">
        <v>1.46</v>
      </c>
      <c r="J2322" s="1">
        <v>0.2255073399999999</v>
      </c>
      <c r="K2322" s="2">
        <v>1.48</v>
      </c>
      <c r="L2322" s="3">
        <f>#N/A</f>
        <v>0</v>
      </c>
      <c r="M2322" s="4">
        <f>#N/A</f>
        <v>0</v>
      </c>
      <c r="N2322" s="5">
        <v>83</v>
      </c>
      <c r="O2322" s="5">
        <v>8516</v>
      </c>
    </row>
    <row r="2323" spans="1:15">
      <c r="A2323" s="7">
        <v>44494.375</v>
      </c>
      <c r="B2323" s="1">
        <v>0.17965756</v>
      </c>
      <c r="C2323" s="2">
        <v>1.86</v>
      </c>
      <c r="D2323" s="3">
        <v>0.25723756</v>
      </c>
      <c r="E2323" s="4">
        <v>2</v>
      </c>
      <c r="F2323" s="1">
        <v>0.270271</v>
      </c>
      <c r="G2323" s="2">
        <v>2.04</v>
      </c>
      <c r="H2323" s="3">
        <v>0.1143739899999999</v>
      </c>
      <c r="I2323" s="4">
        <v>1.82</v>
      </c>
      <c r="J2323" s="1">
        <v>0.2253521799999999</v>
      </c>
      <c r="K2323" s="2">
        <v>1.83</v>
      </c>
      <c r="L2323" s="3">
        <f>#N/A</f>
        <v>0</v>
      </c>
      <c r="M2323" s="4">
        <f>#N/A</f>
        <v>0</v>
      </c>
      <c r="N2323" s="5">
        <v>83</v>
      </c>
      <c r="O2323" s="5">
        <v>8516</v>
      </c>
    </row>
    <row r="2324" spans="1:15">
      <c r="A2324" s="7">
        <v>44494.41666666666</v>
      </c>
      <c r="B2324" s="1">
        <v>0.1793472399999999</v>
      </c>
      <c r="C2324" s="2">
        <v>2.24</v>
      </c>
      <c r="D2324" s="3">
        <v>0.25692724</v>
      </c>
      <c r="E2324" s="4">
        <v>2.38</v>
      </c>
      <c r="F2324" s="1">
        <v>0.26976673</v>
      </c>
      <c r="G2324" s="2">
        <v>2.41</v>
      </c>
      <c r="H2324" s="3">
        <v>0.1142188299999999</v>
      </c>
      <c r="I2324" s="4">
        <v>2.21</v>
      </c>
      <c r="J2324" s="1">
        <v>0.2251970200000001</v>
      </c>
      <c r="K2324" s="2">
        <v>2.19</v>
      </c>
      <c r="L2324" s="3">
        <f>#N/A</f>
        <v>0</v>
      </c>
      <c r="M2324" s="4">
        <f>#N/A</f>
        <v>0</v>
      </c>
      <c r="N2324" s="5">
        <v>83</v>
      </c>
      <c r="O2324" s="5">
        <v>8514</v>
      </c>
    </row>
    <row r="2325" spans="1:15">
      <c r="A2325" s="7">
        <v>44494.45833333334</v>
      </c>
      <c r="B2325" s="1">
        <v>0.17899813</v>
      </c>
      <c r="C2325" s="2">
        <v>2.77</v>
      </c>
      <c r="D2325" s="3">
        <v>0.2566945</v>
      </c>
      <c r="E2325" s="4">
        <v>2.88</v>
      </c>
      <c r="F2325" s="1">
        <v>0.26922367</v>
      </c>
      <c r="G2325" s="2">
        <v>2.86</v>
      </c>
      <c r="H2325" s="3">
        <v>0.11410246</v>
      </c>
      <c r="I2325" s="4">
        <v>2.71</v>
      </c>
      <c r="J2325" s="1">
        <v>0.22504186</v>
      </c>
      <c r="K2325" s="2">
        <v>2.67</v>
      </c>
      <c r="L2325" s="3">
        <f>#N/A</f>
        <v>0</v>
      </c>
      <c r="M2325" s="4">
        <f>#N/A</f>
        <v>0</v>
      </c>
      <c r="N2325" s="5">
        <v>83</v>
      </c>
      <c r="O2325" s="5">
        <v>8514</v>
      </c>
    </row>
    <row r="2326" spans="1:15">
      <c r="A2326" s="7">
        <v>44494.5</v>
      </c>
      <c r="B2326" s="1">
        <v>0.1785714399999999</v>
      </c>
      <c r="C2326" s="2">
        <v>3.35</v>
      </c>
      <c r="D2326" s="3">
        <v>0.25650055</v>
      </c>
      <c r="E2326" s="4">
        <v>3.44</v>
      </c>
      <c r="F2326" s="1">
        <v>0.26875819</v>
      </c>
      <c r="G2326" s="2">
        <v>3.4</v>
      </c>
      <c r="H2326" s="3">
        <v>0.1139473</v>
      </c>
      <c r="I2326" s="4">
        <v>3.32</v>
      </c>
      <c r="J2326" s="1">
        <v>0.2249642799999999</v>
      </c>
      <c r="K2326" s="2">
        <v>3.25</v>
      </c>
      <c r="L2326" s="3">
        <f>#N/A</f>
        <v>0</v>
      </c>
      <c r="M2326" s="4">
        <f>#N/A</f>
        <v>0</v>
      </c>
      <c r="N2326" s="5">
        <v>83</v>
      </c>
      <c r="O2326" s="5">
        <v>8513</v>
      </c>
    </row>
    <row r="2327" spans="1:15">
      <c r="A2327" s="7">
        <v>44494.54166666666</v>
      </c>
      <c r="B2327" s="1">
        <v>0.17810596</v>
      </c>
      <c r="C2327" s="2">
        <v>3.77</v>
      </c>
      <c r="D2327" s="3">
        <v>0.25634539</v>
      </c>
      <c r="E2327" s="4">
        <v>3.82</v>
      </c>
      <c r="F2327" s="1">
        <v>0.26844787</v>
      </c>
      <c r="G2327" s="2">
        <v>3.75</v>
      </c>
      <c r="H2327" s="3">
        <v>0.1137921399999999</v>
      </c>
      <c r="I2327" s="4">
        <v>3.74</v>
      </c>
      <c r="J2327" s="1">
        <v>0.2248091200000001</v>
      </c>
      <c r="K2327" s="2">
        <v>3.65</v>
      </c>
      <c r="L2327" s="3">
        <f>#N/A</f>
        <v>0</v>
      </c>
      <c r="M2327" s="4">
        <f>#N/A</f>
        <v>0</v>
      </c>
      <c r="N2327" s="5">
        <v>83</v>
      </c>
      <c r="O2327" s="5">
        <v>8514</v>
      </c>
    </row>
    <row r="2328" spans="1:15">
      <c r="A2328" s="7">
        <v>44494.58333333334</v>
      </c>
      <c r="B2328" s="1">
        <v>0.1776404799999999</v>
      </c>
      <c r="C2328" s="2">
        <v>4.04</v>
      </c>
      <c r="D2328" s="3">
        <v>0.25603507</v>
      </c>
      <c r="E2328" s="4">
        <v>4.1</v>
      </c>
      <c r="F2328" s="1">
        <v>0.2681375499999999</v>
      </c>
      <c r="G2328" s="2">
        <v>4</v>
      </c>
      <c r="H2328" s="3">
        <v>0.1135981899999999</v>
      </c>
      <c r="I2328" s="4">
        <v>4.03</v>
      </c>
      <c r="J2328" s="1">
        <v>0.2247703299999999</v>
      </c>
      <c r="K2328" s="2">
        <v>3.94</v>
      </c>
      <c r="L2328" s="3">
        <f>#N/A</f>
        <v>0</v>
      </c>
      <c r="M2328" s="4">
        <f>#N/A</f>
        <v>0</v>
      </c>
      <c r="N2328" s="5">
        <v>83</v>
      </c>
      <c r="O2328" s="5">
        <v>8514</v>
      </c>
    </row>
    <row r="2329" spans="1:15">
      <c r="A2329" s="7">
        <v>44494.625</v>
      </c>
      <c r="B2329" s="1">
        <v>0.17733016</v>
      </c>
      <c r="C2329" s="2">
        <v>4.24</v>
      </c>
      <c r="D2329" s="3">
        <v>0.2557247499999999</v>
      </c>
      <c r="E2329" s="4">
        <v>4.39</v>
      </c>
      <c r="F2329" s="1">
        <v>0.26786602</v>
      </c>
      <c r="G2329" s="2">
        <v>4.24</v>
      </c>
      <c r="H2329" s="3">
        <v>0.1134818200000001</v>
      </c>
      <c r="I2329" s="4">
        <v>4.25</v>
      </c>
      <c r="J2329" s="1">
        <v>0.22469275</v>
      </c>
      <c r="K2329" s="2">
        <v>4.18</v>
      </c>
      <c r="L2329" s="3">
        <f>#N/A</f>
        <v>0</v>
      </c>
      <c r="M2329" s="4">
        <f>#N/A</f>
        <v>0</v>
      </c>
      <c r="N2329" s="5">
        <v>83</v>
      </c>
      <c r="O2329" s="5">
        <v>8513</v>
      </c>
    </row>
    <row r="2330" spans="1:15">
      <c r="A2330" s="7">
        <v>44494.66666666666</v>
      </c>
      <c r="B2330" s="1">
        <v>0.17713621</v>
      </c>
      <c r="C2330" s="2">
        <v>4.22</v>
      </c>
      <c r="D2330" s="3">
        <v>0.25522048</v>
      </c>
      <c r="E2330" s="4">
        <v>4.48</v>
      </c>
      <c r="F2330" s="1">
        <v>0.26763328</v>
      </c>
      <c r="G2330" s="2">
        <v>4.3</v>
      </c>
      <c r="H2330" s="3">
        <v>0.11332666</v>
      </c>
      <c r="I2330" s="4">
        <v>4.3</v>
      </c>
      <c r="J2330" s="1">
        <v>0.22453759</v>
      </c>
      <c r="K2330" s="2">
        <v>4.23</v>
      </c>
      <c r="L2330" s="3">
        <f>#N/A</f>
        <v>0</v>
      </c>
      <c r="M2330" s="4">
        <f>#N/A</f>
        <v>0</v>
      </c>
      <c r="N2330" s="5">
        <v>83</v>
      </c>
      <c r="O2330" s="5">
        <v>8512</v>
      </c>
    </row>
    <row r="2331" spans="1:15">
      <c r="A2331" s="7">
        <v>44494.70833333334</v>
      </c>
      <c r="B2331" s="1">
        <v>0.1770198399999999</v>
      </c>
      <c r="C2331" s="2">
        <v>3.99</v>
      </c>
      <c r="D2331" s="3">
        <v>0.254755</v>
      </c>
      <c r="E2331" s="4">
        <v>4.24</v>
      </c>
      <c r="F2331" s="1">
        <v>0.26728417</v>
      </c>
      <c r="G2331" s="2">
        <v>4.17</v>
      </c>
      <c r="H2331" s="3">
        <v>0.1131715</v>
      </c>
      <c r="I2331" s="4">
        <v>4.12</v>
      </c>
      <c r="J2331" s="1">
        <v>0.2243824299999999</v>
      </c>
      <c r="K2331" s="2">
        <v>4.09</v>
      </c>
      <c r="L2331" s="3">
        <f>#N/A</f>
        <v>0</v>
      </c>
      <c r="M2331" s="4">
        <f>#N/A</f>
        <v>0</v>
      </c>
      <c r="N2331" s="5">
        <v>83</v>
      </c>
      <c r="O2331" s="5">
        <v>8511</v>
      </c>
    </row>
    <row r="2332" spans="1:15">
      <c r="A2332" s="7">
        <v>44494.75</v>
      </c>
      <c r="B2332" s="1">
        <v>0.17698105</v>
      </c>
      <c r="C2332" s="2">
        <v>3.75</v>
      </c>
      <c r="D2332" s="3">
        <v>0.2542507299999999</v>
      </c>
      <c r="E2332" s="4">
        <v>4</v>
      </c>
      <c r="F2332" s="1">
        <v>0.26693506</v>
      </c>
      <c r="G2332" s="2">
        <v>3.96</v>
      </c>
      <c r="H2332" s="3">
        <v>0.1130163399999999</v>
      </c>
      <c r="I2332" s="4">
        <v>3.89</v>
      </c>
      <c r="J2332" s="1">
        <v>0.2242272700000001</v>
      </c>
      <c r="K2332" s="2">
        <v>3.87</v>
      </c>
      <c r="L2332" s="3">
        <f>#N/A</f>
        <v>0</v>
      </c>
      <c r="M2332" s="4">
        <f>#N/A</f>
        <v>0</v>
      </c>
      <c r="N2332" s="5">
        <v>83</v>
      </c>
      <c r="O2332" s="5">
        <v>8514</v>
      </c>
    </row>
    <row r="2333" spans="1:15">
      <c r="A2333" s="7">
        <v>44494.79166666666</v>
      </c>
      <c r="B2333" s="1">
        <v>0.1769034700000001</v>
      </c>
      <c r="C2333" s="2">
        <v>3.8</v>
      </c>
      <c r="D2333" s="3">
        <v>0.2539016200000001</v>
      </c>
      <c r="E2333" s="4">
        <v>4.08</v>
      </c>
      <c r="F2333" s="1">
        <v>0.2666635299999999</v>
      </c>
      <c r="G2333" s="2">
        <v>4.04</v>
      </c>
      <c r="H2333" s="3">
        <v>0.11293876</v>
      </c>
      <c r="I2333" s="4">
        <v>3.93</v>
      </c>
      <c r="J2333" s="1">
        <v>0.22407211</v>
      </c>
      <c r="K2333" s="2">
        <v>3.93</v>
      </c>
      <c r="L2333" s="3">
        <f>#N/A</f>
        <v>0</v>
      </c>
      <c r="M2333" s="4">
        <f>#N/A</f>
        <v>0</v>
      </c>
      <c r="N2333" s="5">
        <v>83</v>
      </c>
      <c r="O2333" s="5">
        <v>8512</v>
      </c>
    </row>
    <row r="2334" spans="1:15">
      <c r="A2334" s="7">
        <v>44494.83333333334</v>
      </c>
      <c r="B2334" s="1">
        <v>0.1767095200000001</v>
      </c>
      <c r="C2334" s="2">
        <v>4.05</v>
      </c>
      <c r="D2334" s="3">
        <v>0.2535137200000001</v>
      </c>
      <c r="E2334" s="4">
        <v>4.37</v>
      </c>
      <c r="F2334" s="1">
        <v>0.26635321</v>
      </c>
      <c r="G2334" s="2">
        <v>4.33</v>
      </c>
      <c r="H2334" s="3">
        <v>0.1128611799999999</v>
      </c>
      <c r="I2334" s="4">
        <v>4.22</v>
      </c>
      <c r="J2334" s="1">
        <v>0.2239945299999999</v>
      </c>
      <c r="K2334" s="2">
        <v>4.21</v>
      </c>
      <c r="L2334" s="3">
        <f>#N/A</f>
        <v>0</v>
      </c>
      <c r="M2334" s="4">
        <f>#N/A</f>
        <v>0</v>
      </c>
      <c r="N2334" s="5">
        <v>83</v>
      </c>
      <c r="O2334" s="5">
        <v>8515</v>
      </c>
    </row>
    <row r="2335" spans="1:15">
      <c r="A2335" s="7">
        <v>44494.875</v>
      </c>
      <c r="B2335" s="1">
        <v>0.1764379899999999</v>
      </c>
      <c r="C2335" s="2">
        <v>4.27</v>
      </c>
      <c r="D2335" s="3">
        <v>0.2532034</v>
      </c>
      <c r="E2335" s="4">
        <v>4.61</v>
      </c>
      <c r="F2335" s="1">
        <v>0.2660041</v>
      </c>
      <c r="G2335" s="2">
        <v>4.56</v>
      </c>
      <c r="H2335" s="3">
        <v>0.1127060200000001</v>
      </c>
      <c r="I2335" s="4">
        <v>4.45</v>
      </c>
      <c r="J2335" s="1">
        <v>0.2238393700000001</v>
      </c>
      <c r="K2335" s="2">
        <v>4.46</v>
      </c>
      <c r="L2335" s="3">
        <f>#N/A</f>
        <v>0</v>
      </c>
      <c r="M2335" s="4">
        <f>#N/A</f>
        <v>0</v>
      </c>
      <c r="N2335" s="5">
        <v>83</v>
      </c>
      <c r="O2335" s="5">
        <v>8513</v>
      </c>
    </row>
    <row r="2336" spans="1:15">
      <c r="A2336" s="7">
        <v>44494.91666666666</v>
      </c>
      <c r="B2336" s="1">
        <v>0.17620525</v>
      </c>
      <c r="C2336" s="2">
        <v>4.31</v>
      </c>
      <c r="D2336" s="3">
        <v>0.2529318700000001</v>
      </c>
      <c r="E2336" s="4">
        <v>4.7</v>
      </c>
      <c r="F2336" s="1">
        <v>0.2656937799999999</v>
      </c>
      <c r="G2336" s="2">
        <v>4.62</v>
      </c>
      <c r="H2336" s="3">
        <v>0.1125120700000001</v>
      </c>
      <c r="I2336" s="4">
        <v>4.53</v>
      </c>
      <c r="J2336" s="1">
        <v>0.2236454200000001</v>
      </c>
      <c r="K2336" s="2">
        <v>4.51</v>
      </c>
      <c r="L2336" s="3">
        <f>#N/A</f>
        <v>0</v>
      </c>
      <c r="M2336" s="4">
        <f>#N/A</f>
        <v>0</v>
      </c>
      <c r="N2336" s="5">
        <v>83</v>
      </c>
      <c r="O2336" s="5">
        <v>8516</v>
      </c>
    </row>
    <row r="2337" spans="1:15">
      <c r="A2337" s="7">
        <v>44494.95833333334</v>
      </c>
      <c r="B2337" s="1">
        <v>0.1760888799999999</v>
      </c>
      <c r="C2337" s="2">
        <v>4.22</v>
      </c>
      <c r="D2337" s="3">
        <v>0.25238881</v>
      </c>
      <c r="E2337" s="4">
        <v>4.62</v>
      </c>
      <c r="F2337" s="1">
        <v>0.2653446700000001</v>
      </c>
      <c r="G2337" s="2">
        <v>4.56</v>
      </c>
      <c r="H2337" s="3">
        <v>0.1123957</v>
      </c>
      <c r="I2337" s="4">
        <v>4.45</v>
      </c>
      <c r="J2337" s="1">
        <v>0.2234902600000001</v>
      </c>
      <c r="K2337" s="2">
        <v>4.46</v>
      </c>
      <c r="L2337" s="3">
        <f>#N/A</f>
        <v>0</v>
      </c>
      <c r="M2337" s="4">
        <f>#N/A</f>
        <v>0</v>
      </c>
      <c r="N2337" s="5">
        <v>83</v>
      </c>
      <c r="O2337" s="5">
        <v>8511</v>
      </c>
    </row>
    <row r="2338" spans="1:15">
      <c r="A2338" s="7">
        <v>44495</v>
      </c>
      <c r="B2338" s="1">
        <v>0.17597251</v>
      </c>
      <c r="C2338" s="2">
        <v>3.99</v>
      </c>
      <c r="D2338" s="3">
        <v>0.25200091</v>
      </c>
      <c r="E2338" s="4">
        <v>4.38</v>
      </c>
      <c r="F2338" s="1">
        <v>0.26499556</v>
      </c>
      <c r="G2338" s="2">
        <v>4.35</v>
      </c>
      <c r="H2338" s="3">
        <v>0.1122405399999999</v>
      </c>
      <c r="I2338" s="4">
        <v>4.23</v>
      </c>
      <c r="J2338" s="1">
        <v>0.2232963100000001</v>
      </c>
      <c r="K2338" s="2">
        <v>4.25</v>
      </c>
      <c r="L2338" s="3">
        <f>#N/A</f>
        <v>0</v>
      </c>
      <c r="M2338" s="4">
        <f>#N/A</f>
        <v>0</v>
      </c>
      <c r="N2338" s="5">
        <v>83</v>
      </c>
      <c r="O2338" s="5">
        <v>8509</v>
      </c>
    </row>
    <row r="2339" spans="1:15">
      <c r="A2339" s="7">
        <v>44495.04166666666</v>
      </c>
      <c r="B2339" s="1">
        <v>0.17597251</v>
      </c>
      <c r="C2339" s="2">
        <v>3.71</v>
      </c>
      <c r="D2339" s="3">
        <v>0.25161301</v>
      </c>
      <c r="E2339" s="4">
        <v>4.07</v>
      </c>
      <c r="F2339" s="1">
        <v>0.26464645</v>
      </c>
      <c r="G2339" s="2">
        <v>4.02</v>
      </c>
      <c r="H2339" s="3">
        <v>0.11216296</v>
      </c>
      <c r="I2339" s="4">
        <v>3.92</v>
      </c>
      <c r="J2339" s="1">
        <v>0.2232963100000001</v>
      </c>
      <c r="K2339" s="2">
        <v>3.92</v>
      </c>
      <c r="L2339" s="3">
        <f>#N/A</f>
        <v>0</v>
      </c>
      <c r="M2339" s="4">
        <f>#N/A</f>
        <v>0</v>
      </c>
      <c r="N2339" s="5">
        <v>83</v>
      </c>
      <c r="O2339" s="5">
        <v>8510</v>
      </c>
    </row>
    <row r="2340" spans="1:15">
      <c r="A2340" s="7">
        <v>44495.08333333334</v>
      </c>
      <c r="B2340" s="1">
        <v>0.1759337200000001</v>
      </c>
      <c r="C2340" s="2">
        <v>3.6</v>
      </c>
      <c r="D2340" s="3">
        <v>0.2511863200000001</v>
      </c>
      <c r="E2340" s="4">
        <v>3.97</v>
      </c>
      <c r="F2340" s="1">
        <v>0.2642973399999999</v>
      </c>
      <c r="G2340" s="2">
        <v>3.97</v>
      </c>
      <c r="H2340" s="3">
        <v>0.1121241700000001</v>
      </c>
      <c r="I2340" s="4">
        <v>3.84</v>
      </c>
      <c r="J2340" s="1">
        <v>0.22314115</v>
      </c>
      <c r="K2340" s="2">
        <v>3.85</v>
      </c>
      <c r="L2340" s="3">
        <f>#N/A</f>
        <v>0</v>
      </c>
      <c r="M2340" s="4">
        <f>#N/A</f>
        <v>0</v>
      </c>
      <c r="N2340" s="5">
        <v>83</v>
      </c>
      <c r="O2340" s="5">
        <v>8511</v>
      </c>
    </row>
    <row r="2341" spans="1:15">
      <c r="A2341" s="7">
        <v>44495.125</v>
      </c>
      <c r="B2341" s="1">
        <v>0.1758561399999999</v>
      </c>
      <c r="C2341" s="2">
        <v>3.63</v>
      </c>
      <c r="D2341" s="3">
        <v>0.250876</v>
      </c>
      <c r="E2341" s="4">
        <v>4.03</v>
      </c>
      <c r="F2341" s="1">
        <v>0.26387065</v>
      </c>
      <c r="G2341" s="2">
        <v>4.09</v>
      </c>
      <c r="H2341" s="3">
        <v>0.1120078</v>
      </c>
      <c r="I2341" s="4">
        <v>3.9</v>
      </c>
      <c r="J2341" s="1">
        <v>0.2229472</v>
      </c>
      <c r="K2341" s="2">
        <v>3.91</v>
      </c>
      <c r="L2341" s="3">
        <f>#N/A</f>
        <v>0</v>
      </c>
      <c r="M2341" s="4">
        <f>#N/A</f>
        <v>0</v>
      </c>
      <c r="N2341" s="5">
        <v>83</v>
      </c>
      <c r="O2341" s="5">
        <v>8513</v>
      </c>
    </row>
    <row r="2342" spans="1:15">
      <c r="A2342" s="7">
        <v>44495.16666666666</v>
      </c>
      <c r="B2342" s="1">
        <v>0.1756621899999999</v>
      </c>
      <c r="C2342" s="2">
        <v>3.98</v>
      </c>
      <c r="D2342" s="3">
        <v>0.25044931</v>
      </c>
      <c r="E2342" s="4">
        <v>4.51</v>
      </c>
      <c r="F2342" s="1">
        <v>0.26344396</v>
      </c>
      <c r="G2342" s="2">
        <v>4.54</v>
      </c>
      <c r="H2342" s="3">
        <v>0.1118914299999999</v>
      </c>
      <c r="I2342" s="4">
        <v>4.32</v>
      </c>
      <c r="J2342" s="1">
        <v>0.2228308299999999</v>
      </c>
      <c r="K2342" s="2">
        <v>4.33</v>
      </c>
      <c r="L2342" s="3">
        <f>#N/A</f>
        <v>0</v>
      </c>
      <c r="M2342" s="4">
        <f>#N/A</f>
        <v>0</v>
      </c>
      <c r="N2342" s="5">
        <v>83</v>
      </c>
      <c r="O2342" s="5">
        <v>8509</v>
      </c>
    </row>
    <row r="2343" spans="1:15">
      <c r="A2343" s="7">
        <v>44495.20833333334</v>
      </c>
      <c r="B2343" s="1">
        <v>0.1752742899999999</v>
      </c>
      <c r="C2343" s="2">
        <v>4.26</v>
      </c>
      <c r="D2343" s="3">
        <v>0.2501002</v>
      </c>
      <c r="E2343" s="4">
        <v>4.8</v>
      </c>
      <c r="F2343" s="1">
        <v>0.26305606</v>
      </c>
      <c r="G2343" s="2">
        <v>4.83</v>
      </c>
      <c r="H2343" s="3">
        <v>0.11177506</v>
      </c>
      <c r="I2343" s="4">
        <v>4.62</v>
      </c>
      <c r="J2343" s="1">
        <v>0.22259809</v>
      </c>
      <c r="K2343" s="2">
        <v>4.63</v>
      </c>
      <c r="L2343" s="3">
        <f>#N/A</f>
        <v>0</v>
      </c>
      <c r="M2343" s="4">
        <f>#N/A</f>
        <v>0</v>
      </c>
      <c r="N2343" s="5">
        <v>83</v>
      </c>
      <c r="O2343" s="5">
        <v>8508</v>
      </c>
    </row>
    <row r="2344" spans="1:15">
      <c r="A2344" s="7">
        <v>44495.25</v>
      </c>
      <c r="B2344" s="1">
        <v>0.1748863899999999</v>
      </c>
      <c r="C2344" s="2">
        <v>4.53</v>
      </c>
      <c r="D2344" s="3">
        <v>0.2497123</v>
      </c>
      <c r="E2344" s="4">
        <v>5.18</v>
      </c>
      <c r="F2344" s="1">
        <v>0.2628233200000001</v>
      </c>
      <c r="G2344" s="2">
        <v>5.15</v>
      </c>
      <c r="H2344" s="3">
        <v>0.1115423200000001</v>
      </c>
      <c r="I2344" s="4">
        <v>4.95</v>
      </c>
      <c r="J2344" s="1">
        <v>0.22236535</v>
      </c>
      <c r="K2344" s="2">
        <v>4.96</v>
      </c>
      <c r="L2344" s="3">
        <f>#N/A</f>
        <v>0</v>
      </c>
      <c r="M2344" s="4">
        <f>#N/A</f>
        <v>0</v>
      </c>
      <c r="N2344" s="5">
        <v>83</v>
      </c>
      <c r="O2344" s="5">
        <v>8507</v>
      </c>
    </row>
    <row r="2345" spans="1:15">
      <c r="A2345" s="7">
        <v>44495.29166666666</v>
      </c>
      <c r="B2345" s="1">
        <v>0.1745372799999999</v>
      </c>
      <c r="C2345" s="2">
        <v>4.58</v>
      </c>
      <c r="D2345" s="3">
        <v>0.24928561</v>
      </c>
      <c r="E2345" s="4">
        <v>5.24</v>
      </c>
      <c r="F2345" s="1">
        <v>0.2624354200000001</v>
      </c>
      <c r="G2345" s="2">
        <v>5.22</v>
      </c>
      <c r="H2345" s="3">
        <v>0.1113483700000001</v>
      </c>
      <c r="I2345" s="4">
        <v>5.08</v>
      </c>
      <c r="J2345" s="1">
        <v>0.2220550299999999</v>
      </c>
      <c r="K2345" s="2">
        <v>5.08</v>
      </c>
      <c r="L2345" s="3">
        <f>#N/A</f>
        <v>0</v>
      </c>
      <c r="M2345" s="4">
        <f>#N/A</f>
        <v>0</v>
      </c>
      <c r="N2345" s="5">
        <v>83</v>
      </c>
      <c r="O2345" s="5">
        <v>8510</v>
      </c>
    </row>
    <row r="2346" spans="1:15">
      <c r="A2346" s="7">
        <v>44495.33333333334</v>
      </c>
      <c r="B2346" s="1">
        <v>0.1741881700000001</v>
      </c>
      <c r="C2346" s="2">
        <v>4.8</v>
      </c>
      <c r="D2346" s="3">
        <v>0.2488589200000001</v>
      </c>
      <c r="E2346" s="4">
        <v>5.48</v>
      </c>
      <c r="F2346" s="1">
        <v>0.2622026799999999</v>
      </c>
      <c r="G2346" s="2">
        <v>5.51</v>
      </c>
      <c r="H2346" s="3">
        <v>0.11119321</v>
      </c>
      <c r="I2346" s="4">
        <v>5.32</v>
      </c>
      <c r="J2346" s="1">
        <v>0.2218998700000001</v>
      </c>
      <c r="K2346" s="2">
        <v>5.32</v>
      </c>
      <c r="L2346" s="3">
        <f>#N/A</f>
        <v>0</v>
      </c>
      <c r="M2346" s="4">
        <f>#N/A</f>
        <v>0</v>
      </c>
      <c r="N2346" s="5">
        <v>83</v>
      </c>
      <c r="O2346" s="5">
        <v>8507</v>
      </c>
    </row>
    <row r="2347" spans="1:15">
      <c r="A2347" s="7">
        <v>44495.375</v>
      </c>
      <c r="B2347" s="1">
        <v>0.1737614799999999</v>
      </c>
      <c r="C2347" s="2">
        <v>5.22</v>
      </c>
      <c r="D2347" s="3">
        <v>0.2484710200000001</v>
      </c>
      <c r="E2347" s="4">
        <v>5.98</v>
      </c>
      <c r="F2347" s="1">
        <v>0.26196994</v>
      </c>
      <c r="G2347" s="2">
        <v>5.97</v>
      </c>
      <c r="H2347" s="3">
        <v>0.11099926</v>
      </c>
      <c r="I2347" s="4">
        <v>5.77</v>
      </c>
      <c r="J2347" s="1">
        <v>0.22162834</v>
      </c>
      <c r="K2347" s="2">
        <v>5.78</v>
      </c>
      <c r="L2347" s="3">
        <f>#N/A</f>
        <v>0</v>
      </c>
      <c r="M2347" s="4">
        <f>#N/A</f>
        <v>0</v>
      </c>
      <c r="N2347" s="5">
        <v>83</v>
      </c>
      <c r="O2347" s="5">
        <v>8507</v>
      </c>
    </row>
    <row r="2348" spans="1:15">
      <c r="A2348" s="7">
        <v>44495.41666666666</v>
      </c>
      <c r="B2348" s="1">
        <v>0.1731796299999999</v>
      </c>
      <c r="C2348" s="2">
        <v>5.63</v>
      </c>
      <c r="D2348" s="3">
        <v>0.2480443299999999</v>
      </c>
      <c r="E2348" s="4">
        <v>6.43</v>
      </c>
      <c r="F2348" s="1">
        <v>0.2618147799999999</v>
      </c>
      <c r="G2348" s="2">
        <v>6.34</v>
      </c>
      <c r="H2348" s="3">
        <v>0.1107665200000001</v>
      </c>
      <c r="I2348" s="4">
        <v>6.21</v>
      </c>
      <c r="J2348" s="1">
        <v>0.2213568100000001</v>
      </c>
      <c r="K2348" s="2">
        <v>6.2</v>
      </c>
      <c r="L2348" s="3">
        <f>#N/A</f>
        <v>0</v>
      </c>
      <c r="M2348" s="4">
        <f>#N/A</f>
        <v>0</v>
      </c>
      <c r="N2348" s="5">
        <v>83</v>
      </c>
      <c r="O2348" s="5">
        <v>8510</v>
      </c>
    </row>
    <row r="2349" spans="1:15">
      <c r="A2349" s="7">
        <v>44495.45833333334</v>
      </c>
      <c r="B2349" s="1">
        <v>0.17255899</v>
      </c>
      <c r="C2349" s="2">
        <v>5.78</v>
      </c>
      <c r="D2349" s="3">
        <v>0.24761764</v>
      </c>
      <c r="E2349" s="4">
        <v>6.4</v>
      </c>
      <c r="F2349" s="1">
        <v>0.2616596200000001</v>
      </c>
      <c r="G2349" s="2">
        <v>6.37</v>
      </c>
      <c r="H2349" s="3">
        <v>0.1105337799999999</v>
      </c>
      <c r="I2349" s="4">
        <v>6.31</v>
      </c>
      <c r="J2349" s="1">
        <v>0.22124044</v>
      </c>
      <c r="K2349" s="2">
        <v>6.3</v>
      </c>
      <c r="L2349" s="3">
        <f>#N/A</f>
        <v>0</v>
      </c>
      <c r="M2349" s="4">
        <f>#N/A</f>
        <v>0</v>
      </c>
      <c r="N2349" s="5">
        <v>83</v>
      </c>
      <c r="O2349" s="5">
        <v>8509</v>
      </c>
    </row>
    <row r="2350" spans="1:15">
      <c r="A2350" s="7">
        <v>44495.5</v>
      </c>
      <c r="B2350" s="1">
        <v>0.1721323</v>
      </c>
      <c r="C2350" s="2">
        <v>5.56</v>
      </c>
      <c r="D2350" s="3">
        <v>0.2473849</v>
      </c>
      <c r="E2350" s="4">
        <v>6.07</v>
      </c>
      <c r="F2350" s="1">
        <v>0.26158204</v>
      </c>
      <c r="G2350" s="2">
        <v>6.1</v>
      </c>
      <c r="H2350" s="3">
        <v>0.1104562</v>
      </c>
      <c r="I2350" s="4">
        <v>6.07</v>
      </c>
      <c r="J2350" s="1">
        <v>0.2210852799999999</v>
      </c>
      <c r="K2350" s="2">
        <v>6.05</v>
      </c>
      <c r="L2350" s="3">
        <f>#N/A</f>
        <v>0</v>
      </c>
      <c r="M2350" s="4">
        <f>#N/A</f>
        <v>0</v>
      </c>
      <c r="N2350" s="5">
        <v>83</v>
      </c>
      <c r="O2350" s="5">
        <v>8510</v>
      </c>
    </row>
    <row r="2351" spans="1:15">
      <c r="A2351" s="7">
        <v>44495.54166666666</v>
      </c>
      <c r="B2351" s="1">
        <v>0.1718995600000001</v>
      </c>
      <c r="C2351" s="2">
        <v>5.65</v>
      </c>
      <c r="D2351" s="3">
        <v>0.2471133700000001</v>
      </c>
      <c r="E2351" s="4">
        <v>6.09</v>
      </c>
      <c r="F2351" s="1">
        <v>0.2614656700000001</v>
      </c>
      <c r="G2351" s="2">
        <v>6.1</v>
      </c>
      <c r="H2351" s="3">
        <v>0.1103786200000001</v>
      </c>
      <c r="I2351" s="4">
        <v>6</v>
      </c>
      <c r="J2351" s="1">
        <v>0.2210077</v>
      </c>
      <c r="K2351" s="2">
        <v>6.02</v>
      </c>
      <c r="L2351" s="3">
        <f>#N/A</f>
        <v>0</v>
      </c>
      <c r="M2351" s="4">
        <f>#N/A</f>
        <v>0</v>
      </c>
      <c r="N2351" s="5">
        <v>83</v>
      </c>
      <c r="O2351" s="5">
        <v>8507</v>
      </c>
    </row>
    <row r="2352" spans="1:15">
      <c r="A2352" s="7">
        <v>44495.58333333334</v>
      </c>
      <c r="B2352" s="1">
        <v>0.1716668200000001</v>
      </c>
      <c r="C2352" s="2">
        <v>5.81</v>
      </c>
      <c r="D2352" s="3">
        <v>0.2468806299999999</v>
      </c>
      <c r="E2352" s="4">
        <v>6.22</v>
      </c>
      <c r="F2352" s="1">
        <v>0.2613105100000001</v>
      </c>
      <c r="G2352" s="2">
        <v>6.19</v>
      </c>
      <c r="H2352" s="3">
        <v>0.11026225</v>
      </c>
      <c r="I2352" s="4">
        <v>6.16</v>
      </c>
      <c r="J2352" s="1">
        <v>0.2208913299999999</v>
      </c>
      <c r="K2352" s="2">
        <v>6.16</v>
      </c>
      <c r="L2352" s="3">
        <f>#N/A</f>
        <v>0</v>
      </c>
      <c r="M2352" s="4">
        <f>#N/A</f>
        <v>0</v>
      </c>
      <c r="N2352" s="5">
        <v>83</v>
      </c>
      <c r="O2352" s="5">
        <v>8509</v>
      </c>
    </row>
    <row r="2353" spans="1:15">
      <c r="A2353" s="7">
        <v>44495.625</v>
      </c>
      <c r="B2353" s="1">
        <v>0.17139529</v>
      </c>
      <c r="C2353" s="2">
        <v>6.06</v>
      </c>
      <c r="D2353" s="3">
        <v>0.2466866799999999</v>
      </c>
      <c r="E2353" s="4">
        <v>6.51</v>
      </c>
      <c r="F2353" s="1">
        <v>0.2612329299999999</v>
      </c>
      <c r="G2353" s="2">
        <v>6.39</v>
      </c>
      <c r="H2353" s="3">
        <v>0.1101458799999999</v>
      </c>
      <c r="I2353" s="4">
        <v>6.37</v>
      </c>
      <c r="J2353" s="1">
        <v>0.22085254</v>
      </c>
      <c r="K2353" s="2">
        <v>6.35</v>
      </c>
      <c r="L2353" s="3">
        <f>#N/A</f>
        <v>0</v>
      </c>
      <c r="M2353" s="4">
        <f>#N/A</f>
        <v>0</v>
      </c>
      <c r="N2353" s="5">
        <v>83</v>
      </c>
      <c r="O2353" s="5">
        <v>8506</v>
      </c>
    </row>
    <row r="2354" spans="1:15">
      <c r="A2354" s="7">
        <v>44495.66666666666</v>
      </c>
      <c r="B2354" s="1">
        <v>0.1710849700000001</v>
      </c>
      <c r="C2354" s="2">
        <v>6.16</v>
      </c>
      <c r="D2354" s="3">
        <v>0.24641515</v>
      </c>
      <c r="E2354" s="4">
        <v>6.6</v>
      </c>
      <c r="F2354" s="1">
        <v>0.26100019</v>
      </c>
      <c r="G2354" s="2">
        <v>6.5</v>
      </c>
      <c r="H2354" s="3">
        <v>0.1100683</v>
      </c>
      <c r="I2354" s="4">
        <v>6.46</v>
      </c>
      <c r="J2354" s="1">
        <v>0.2206973799999999</v>
      </c>
      <c r="K2354" s="2">
        <v>6.4</v>
      </c>
      <c r="L2354" s="3">
        <f>#N/A</f>
        <v>0</v>
      </c>
      <c r="M2354" s="4">
        <f>#N/A</f>
        <v>0</v>
      </c>
      <c r="N2354" s="5">
        <v>83</v>
      </c>
      <c r="O2354" s="5">
        <v>8510</v>
      </c>
    </row>
    <row r="2355" spans="1:15">
      <c r="A2355" s="7">
        <v>44495.70833333334</v>
      </c>
      <c r="B2355" s="1">
        <v>0.1708522299999999</v>
      </c>
      <c r="C2355" s="2">
        <v>6.03</v>
      </c>
      <c r="D2355" s="3">
        <v>0.24606604</v>
      </c>
      <c r="E2355" s="4">
        <v>6.47</v>
      </c>
      <c r="F2355" s="1">
        <v>0.2608450299999999</v>
      </c>
      <c r="G2355" s="2">
        <v>6.4</v>
      </c>
      <c r="H2355" s="3">
        <v>0.10991314</v>
      </c>
      <c r="I2355" s="4">
        <v>6.4</v>
      </c>
      <c r="J2355" s="1">
        <v>0.2206198</v>
      </c>
      <c r="K2355" s="2">
        <v>6.33</v>
      </c>
      <c r="L2355" s="3">
        <f>#N/A</f>
        <v>0</v>
      </c>
      <c r="M2355" s="4">
        <f>#N/A</f>
        <v>0</v>
      </c>
      <c r="N2355" s="5">
        <v>83</v>
      </c>
      <c r="O2355" s="5">
        <v>8508</v>
      </c>
    </row>
    <row r="2356" spans="1:15">
      <c r="A2356" s="7">
        <v>44495.75</v>
      </c>
      <c r="B2356" s="1">
        <v>0.1706970700000001</v>
      </c>
      <c r="C2356" s="2">
        <v>5.99</v>
      </c>
      <c r="D2356" s="3">
        <v>0.2457169299999999</v>
      </c>
      <c r="E2356" s="4">
        <v>6.4</v>
      </c>
      <c r="F2356" s="1">
        <v>0.26061229</v>
      </c>
      <c r="G2356" s="2">
        <v>6.38</v>
      </c>
      <c r="H2356" s="3">
        <v>0.1098355600000001</v>
      </c>
      <c r="I2356" s="4">
        <v>6.3</v>
      </c>
      <c r="J2356" s="1">
        <v>0.22042585</v>
      </c>
      <c r="K2356" s="2">
        <v>6.3</v>
      </c>
      <c r="L2356" s="3">
        <f>#N/A</f>
        <v>0</v>
      </c>
      <c r="M2356" s="4">
        <f>#N/A</f>
        <v>0</v>
      </c>
      <c r="N2356" s="5">
        <v>83</v>
      </c>
      <c r="O2356" s="5">
        <v>8509</v>
      </c>
    </row>
    <row r="2357" spans="1:15">
      <c r="A2357" s="7">
        <v>44495.79166666666</v>
      </c>
      <c r="B2357" s="1">
        <v>0.1705419100000001</v>
      </c>
      <c r="C2357" s="2">
        <v>6</v>
      </c>
      <c r="D2357" s="3">
        <v>0.24536782</v>
      </c>
      <c r="E2357" s="4">
        <v>6.49</v>
      </c>
      <c r="F2357" s="1">
        <v>0.26041834</v>
      </c>
      <c r="G2357" s="2">
        <v>6.44</v>
      </c>
      <c r="H2357" s="3">
        <v>0.1096416100000001</v>
      </c>
      <c r="I2357" s="4">
        <v>6.39</v>
      </c>
      <c r="J2357" s="1">
        <v>0.2203094799999999</v>
      </c>
      <c r="K2357" s="2">
        <v>6.34</v>
      </c>
      <c r="L2357" s="3">
        <f>#N/A</f>
        <v>0</v>
      </c>
      <c r="M2357" s="4">
        <f>#N/A</f>
        <v>0</v>
      </c>
      <c r="N2357" s="5">
        <v>83</v>
      </c>
      <c r="O2357" s="5">
        <v>8510</v>
      </c>
    </row>
    <row r="2358" spans="1:15">
      <c r="A2358" s="7">
        <v>44495.83333333334</v>
      </c>
      <c r="B2358" s="1">
        <v>0.1703479600000001</v>
      </c>
      <c r="C2358" s="2">
        <v>5.93</v>
      </c>
      <c r="D2358" s="3">
        <v>0.2450187100000001</v>
      </c>
      <c r="E2358" s="4">
        <v>6.46</v>
      </c>
      <c r="F2358" s="1">
        <v>0.2601856</v>
      </c>
      <c r="G2358" s="2">
        <v>6.42</v>
      </c>
      <c r="H2358" s="3">
        <v>0.10948645</v>
      </c>
      <c r="I2358" s="4">
        <v>6.35</v>
      </c>
      <c r="J2358" s="1">
        <v>0.2201155299999999</v>
      </c>
      <c r="K2358" s="2">
        <v>6.32</v>
      </c>
      <c r="L2358" s="3">
        <f>#N/A</f>
        <v>0</v>
      </c>
      <c r="M2358" s="4">
        <f>#N/A</f>
        <v>0</v>
      </c>
      <c r="N2358" s="5">
        <v>83</v>
      </c>
      <c r="O2358" s="5">
        <v>8508</v>
      </c>
    </row>
    <row r="2359" spans="1:15">
      <c r="A2359" s="7">
        <v>44495.875</v>
      </c>
      <c r="B2359" s="1">
        <v>0.1701928</v>
      </c>
      <c r="C2359" s="2">
        <v>5.62</v>
      </c>
      <c r="D2359" s="3">
        <v>0.2446696</v>
      </c>
      <c r="E2359" s="4">
        <v>6.13</v>
      </c>
      <c r="F2359" s="1">
        <v>0.2599140700000001</v>
      </c>
      <c r="G2359" s="2">
        <v>6.12</v>
      </c>
      <c r="H2359" s="3">
        <v>0.1094088700000001</v>
      </c>
      <c r="I2359" s="4">
        <v>6.04</v>
      </c>
      <c r="J2359" s="1">
        <v>0.2199215799999999</v>
      </c>
      <c r="K2359" s="2">
        <v>6.02</v>
      </c>
      <c r="L2359" s="3">
        <f>#N/A</f>
        <v>0</v>
      </c>
      <c r="M2359" s="4">
        <f>#N/A</f>
        <v>0</v>
      </c>
      <c r="N2359" s="5">
        <v>83</v>
      </c>
      <c r="O2359" s="5">
        <v>8509</v>
      </c>
    </row>
    <row r="2360" spans="1:15">
      <c r="A2360" s="7">
        <v>44495.91666666666</v>
      </c>
      <c r="B2360" s="1">
        <v>0.1700764299999999</v>
      </c>
      <c r="C2360" s="2">
        <v>5.41</v>
      </c>
      <c r="D2360" s="3">
        <v>0.24432049</v>
      </c>
      <c r="E2360" s="4">
        <v>5.94</v>
      </c>
      <c r="F2360" s="1">
        <v>0.25964254</v>
      </c>
      <c r="G2360" s="2">
        <v>5.95</v>
      </c>
      <c r="H2360" s="3">
        <v>0.10933129</v>
      </c>
      <c r="I2360" s="4">
        <v>5.83</v>
      </c>
      <c r="J2360" s="1">
        <v>0.21972763</v>
      </c>
      <c r="K2360" s="2">
        <v>5.83</v>
      </c>
      <c r="L2360" s="3">
        <f>#N/A</f>
        <v>0</v>
      </c>
      <c r="M2360" s="4">
        <f>#N/A</f>
        <v>0</v>
      </c>
      <c r="N2360" s="5">
        <v>83</v>
      </c>
      <c r="O2360" s="5">
        <v>8506</v>
      </c>
    </row>
    <row r="2361" spans="1:15">
      <c r="A2361" s="7">
        <v>44495.95833333334</v>
      </c>
      <c r="B2361" s="1">
        <v>0.1700764299999999</v>
      </c>
      <c r="C2361" s="2">
        <v>5.13</v>
      </c>
      <c r="D2361" s="3">
        <v>0.24393259</v>
      </c>
      <c r="E2361" s="4">
        <v>5.68</v>
      </c>
      <c r="F2361" s="1">
        <v>0.2593710100000001</v>
      </c>
      <c r="G2361" s="2">
        <v>5.73</v>
      </c>
      <c r="H2361" s="3">
        <v>0.1092149200000001</v>
      </c>
      <c r="I2361" s="4">
        <v>5.56</v>
      </c>
      <c r="J2361" s="1">
        <v>0.21961126</v>
      </c>
      <c r="K2361" s="2">
        <v>5.57</v>
      </c>
      <c r="L2361" s="3">
        <f>#N/A</f>
        <v>0</v>
      </c>
      <c r="M2361" s="4">
        <f>#N/A</f>
        <v>0</v>
      </c>
      <c r="N2361" s="5">
        <v>83</v>
      </c>
      <c r="O2361" s="5">
        <v>8510</v>
      </c>
    </row>
    <row r="2362" spans="1:15">
      <c r="A2362" s="7">
        <v>44496</v>
      </c>
      <c r="B2362" s="1">
        <v>0.1699600600000001</v>
      </c>
      <c r="C2362" s="2">
        <v>4.96</v>
      </c>
      <c r="D2362" s="3">
        <v>0.24362227</v>
      </c>
      <c r="E2362" s="4">
        <v>5.42</v>
      </c>
      <c r="F2362" s="1">
        <v>0.2589831100000001</v>
      </c>
      <c r="G2362" s="2">
        <v>5.46</v>
      </c>
      <c r="H2362" s="3">
        <v>0.10909855</v>
      </c>
      <c r="I2362" s="4">
        <v>5.34</v>
      </c>
      <c r="J2362" s="1">
        <v>0.21953368</v>
      </c>
      <c r="K2362" s="2">
        <v>5.32</v>
      </c>
      <c r="L2362" s="3">
        <f>#N/A</f>
        <v>0</v>
      </c>
      <c r="M2362" s="4">
        <f>#N/A</f>
        <v>0</v>
      </c>
      <c r="N2362" s="5">
        <v>83</v>
      </c>
      <c r="O2362" s="5">
        <v>8509</v>
      </c>
    </row>
    <row r="2363" spans="1:15">
      <c r="A2363" s="7">
        <v>44496.04166666666</v>
      </c>
      <c r="B2363" s="1">
        <v>0.1698824799999999</v>
      </c>
      <c r="C2363" s="2">
        <v>4.67</v>
      </c>
      <c r="D2363" s="3">
        <v>0.24335074</v>
      </c>
      <c r="E2363" s="4">
        <v>5.08</v>
      </c>
      <c r="F2363" s="1">
        <v>0.25867279</v>
      </c>
      <c r="G2363" s="2">
        <v>5.12</v>
      </c>
      <c r="H2363" s="3">
        <v>0.1089821799999999</v>
      </c>
      <c r="I2363" s="4">
        <v>5.02</v>
      </c>
      <c r="J2363" s="1">
        <v>0.2194561</v>
      </c>
      <c r="K2363" s="2">
        <v>5.01</v>
      </c>
      <c r="L2363" s="3">
        <f>#N/A</f>
        <v>0</v>
      </c>
      <c r="M2363" s="4">
        <f>#N/A</f>
        <v>0</v>
      </c>
      <c r="N2363" s="5">
        <v>83</v>
      </c>
      <c r="O2363" s="5">
        <v>8510</v>
      </c>
    </row>
    <row r="2364" spans="1:15">
      <c r="A2364" s="7">
        <v>44496.08333333334</v>
      </c>
      <c r="B2364" s="1">
        <v>0.16992127</v>
      </c>
      <c r="C2364" s="2">
        <v>4.29</v>
      </c>
      <c r="D2364" s="3">
        <v>0.24300163</v>
      </c>
      <c r="E2364" s="4">
        <v>4.68</v>
      </c>
      <c r="F2364" s="1">
        <v>0.25836247</v>
      </c>
      <c r="G2364" s="2">
        <v>4.72</v>
      </c>
      <c r="H2364" s="3">
        <v>0.1089821799999999</v>
      </c>
      <c r="I2364" s="4">
        <v>4.59</v>
      </c>
      <c r="J2364" s="1">
        <v>0.21949489</v>
      </c>
      <c r="K2364" s="2">
        <v>4.6</v>
      </c>
      <c r="L2364" s="3">
        <f>#N/A</f>
        <v>0</v>
      </c>
      <c r="M2364" s="4">
        <f>#N/A</f>
        <v>0</v>
      </c>
      <c r="N2364" s="5">
        <v>83</v>
      </c>
      <c r="O2364" s="5">
        <v>8510</v>
      </c>
    </row>
    <row r="2365" spans="1:15">
      <c r="A2365" s="7">
        <v>44496.125</v>
      </c>
      <c r="B2365" s="1">
        <v>0.1699600600000001</v>
      </c>
      <c r="C2365" s="2">
        <v>3.96</v>
      </c>
      <c r="D2365" s="3">
        <v>0.2427688899999999</v>
      </c>
      <c r="E2365" s="4">
        <v>4.31</v>
      </c>
      <c r="F2365" s="1">
        <v>0.25797457</v>
      </c>
      <c r="G2365" s="2">
        <v>4.34</v>
      </c>
      <c r="H2365" s="3">
        <v>0.10894339</v>
      </c>
      <c r="I2365" s="4">
        <v>4.21</v>
      </c>
      <c r="J2365" s="1">
        <v>0.21949489</v>
      </c>
      <c r="K2365" s="2">
        <v>4.21</v>
      </c>
      <c r="L2365" s="3">
        <f>#N/A</f>
        <v>0</v>
      </c>
      <c r="M2365" s="4">
        <f>#N/A</f>
        <v>0</v>
      </c>
      <c r="N2365" s="5">
        <v>83</v>
      </c>
      <c r="O2365" s="5">
        <v>8507</v>
      </c>
    </row>
    <row r="2366" spans="1:15">
      <c r="A2366" s="7">
        <v>44496.16666666666</v>
      </c>
      <c r="B2366" s="1">
        <v>0.1700764299999999</v>
      </c>
      <c r="C2366" s="2">
        <v>3.7</v>
      </c>
      <c r="D2366" s="3">
        <v>0.24253615</v>
      </c>
      <c r="E2366" s="4">
        <v>4</v>
      </c>
      <c r="F2366" s="1">
        <v>0.25766425</v>
      </c>
      <c r="G2366" s="2">
        <v>4.08</v>
      </c>
      <c r="H2366" s="3">
        <v>0.10894339</v>
      </c>
      <c r="I2366" s="4">
        <v>3.9</v>
      </c>
      <c r="J2366" s="1">
        <v>0.21953368</v>
      </c>
      <c r="K2366" s="2">
        <v>3.91</v>
      </c>
      <c r="L2366" s="3">
        <f>#N/A</f>
        <v>0</v>
      </c>
      <c r="M2366" s="4">
        <f>#N/A</f>
        <v>0</v>
      </c>
      <c r="N2366" s="5">
        <v>83</v>
      </c>
      <c r="O2366" s="5">
        <v>8508</v>
      </c>
    </row>
    <row r="2367" spans="1:15">
      <c r="A2367" s="7">
        <v>44496.20833333334</v>
      </c>
      <c r="B2367" s="1">
        <v>0.1700764299999999</v>
      </c>
      <c r="C2367" s="2">
        <v>3.66</v>
      </c>
      <c r="D2367" s="3">
        <v>0.24230341</v>
      </c>
      <c r="E2367" s="4">
        <v>3.95</v>
      </c>
      <c r="F2367" s="1">
        <v>0.25735393</v>
      </c>
      <c r="G2367" s="2">
        <v>3.97</v>
      </c>
      <c r="H2367" s="3">
        <v>0.1089821799999999</v>
      </c>
      <c r="I2367" s="4">
        <v>3.84</v>
      </c>
      <c r="J2367" s="1">
        <v>0.2194561</v>
      </c>
      <c r="K2367" s="2">
        <v>3.85</v>
      </c>
      <c r="L2367" s="3">
        <f>#N/A</f>
        <v>0</v>
      </c>
      <c r="M2367" s="4">
        <f>#N/A</f>
        <v>0</v>
      </c>
      <c r="N2367" s="5">
        <v>83</v>
      </c>
      <c r="O2367" s="5">
        <v>8509</v>
      </c>
    </row>
    <row r="2368" spans="1:15">
      <c r="A2368" s="7">
        <v>44496.25</v>
      </c>
      <c r="B2368" s="1">
        <v>0.17011522</v>
      </c>
      <c r="C2368" s="2">
        <v>3.37</v>
      </c>
      <c r="D2368" s="3">
        <v>0.24203188</v>
      </c>
      <c r="E2368" s="4">
        <v>3.63</v>
      </c>
      <c r="F2368" s="1">
        <v>0.25684966</v>
      </c>
      <c r="G2368" s="2">
        <v>3.7</v>
      </c>
      <c r="H2368" s="3">
        <v>0.1089821799999999</v>
      </c>
      <c r="I2368" s="4">
        <v>3.52</v>
      </c>
      <c r="J2368" s="1">
        <v>0.2194561</v>
      </c>
      <c r="K2368" s="2">
        <v>3.54</v>
      </c>
      <c r="L2368" s="3">
        <f>#N/A</f>
        <v>0</v>
      </c>
      <c r="M2368" s="4">
        <f>#N/A</f>
        <v>0</v>
      </c>
      <c r="N2368" s="5">
        <v>83</v>
      </c>
      <c r="O2368" s="5">
        <v>8507</v>
      </c>
    </row>
    <row r="2369" spans="1:15">
      <c r="A2369" s="7">
        <v>44496.29166666666</v>
      </c>
      <c r="B2369" s="1">
        <v>0.1701540100000001</v>
      </c>
      <c r="C2369" s="2">
        <v>3.05</v>
      </c>
      <c r="D2369" s="3">
        <v>0.24172156</v>
      </c>
      <c r="E2369" s="4">
        <v>3.33</v>
      </c>
      <c r="F2369" s="1">
        <v>0.25646176</v>
      </c>
      <c r="G2369" s="2">
        <v>3.4</v>
      </c>
      <c r="H2369" s="3">
        <v>0.1089821799999999</v>
      </c>
      <c r="I2369" s="4">
        <v>3.19</v>
      </c>
      <c r="J2369" s="1">
        <v>0.21937852</v>
      </c>
      <c r="K2369" s="2">
        <v>3.24</v>
      </c>
      <c r="L2369" s="3">
        <f>#N/A</f>
        <v>0</v>
      </c>
      <c r="M2369" s="4">
        <f>#N/A</f>
        <v>0</v>
      </c>
      <c r="N2369" s="5">
        <v>83</v>
      </c>
      <c r="O2369" s="5">
        <v>8508</v>
      </c>
    </row>
    <row r="2370" spans="1:15">
      <c r="A2370" s="7">
        <v>44496.33333333334</v>
      </c>
      <c r="B2370" s="1">
        <v>0.1702703799999999</v>
      </c>
      <c r="C2370" s="2">
        <v>2.83</v>
      </c>
      <c r="D2370" s="3">
        <v>0.24148882</v>
      </c>
      <c r="E2370" s="4">
        <v>3.07</v>
      </c>
      <c r="F2370" s="1">
        <v>0.25599628</v>
      </c>
      <c r="G2370" s="2">
        <v>3.16</v>
      </c>
      <c r="H2370" s="3">
        <v>0.10894339</v>
      </c>
      <c r="I2370" s="4">
        <v>2.94</v>
      </c>
      <c r="J2370" s="1">
        <v>0.21937852</v>
      </c>
      <c r="K2370" s="2">
        <v>2.98</v>
      </c>
      <c r="L2370" s="3">
        <f>#N/A</f>
        <v>0</v>
      </c>
      <c r="M2370" s="4">
        <f>#N/A</f>
        <v>0</v>
      </c>
      <c r="N2370" s="5">
        <v>83</v>
      </c>
      <c r="O2370" s="5">
        <v>8505</v>
      </c>
    </row>
    <row r="2371" spans="1:15">
      <c r="A2371" s="7">
        <v>44496.375</v>
      </c>
      <c r="B2371" s="1">
        <v>0.1701928</v>
      </c>
      <c r="C2371" s="2">
        <v>3.08</v>
      </c>
      <c r="D2371" s="3">
        <v>0.2412948700000001</v>
      </c>
      <c r="E2371" s="4">
        <v>3.37</v>
      </c>
      <c r="F2371" s="1">
        <v>0.2555307999999999</v>
      </c>
      <c r="G2371" s="2">
        <v>3.47</v>
      </c>
      <c r="H2371" s="3">
        <v>0.1088270200000001</v>
      </c>
      <c r="I2371" s="4">
        <v>3.21</v>
      </c>
      <c r="J2371" s="1">
        <v>0.21914578</v>
      </c>
      <c r="K2371" s="2">
        <v>3.24</v>
      </c>
      <c r="L2371" s="3">
        <f>#N/A</f>
        <v>0</v>
      </c>
      <c r="M2371" s="4">
        <f>#N/A</f>
        <v>0</v>
      </c>
      <c r="N2371" s="5">
        <v>83</v>
      </c>
      <c r="O2371" s="5">
        <v>8504</v>
      </c>
    </row>
    <row r="2372" spans="1:15">
      <c r="A2372" s="7">
        <v>44496.41666666666</v>
      </c>
      <c r="B2372" s="1">
        <v>0.16972732</v>
      </c>
      <c r="C2372" s="2">
        <v>3.58</v>
      </c>
      <c r="D2372" s="3">
        <v>0.2411785</v>
      </c>
      <c r="E2372" s="4">
        <v>3.82</v>
      </c>
      <c r="F2372" s="1">
        <v>0.2549877399999999</v>
      </c>
      <c r="G2372" s="2">
        <v>3.88</v>
      </c>
      <c r="H2372" s="3">
        <v>0.1086718600000001</v>
      </c>
      <c r="I2372" s="4">
        <v>3.69</v>
      </c>
      <c r="J2372" s="1">
        <v>0.21879667</v>
      </c>
      <c r="K2372" s="2">
        <v>3.65</v>
      </c>
      <c r="L2372" s="3">
        <f>#N/A</f>
        <v>0</v>
      </c>
      <c r="M2372" s="4">
        <f>#N/A</f>
        <v>0</v>
      </c>
      <c r="N2372" s="5">
        <v>83</v>
      </c>
      <c r="O2372" s="5">
        <v>8504</v>
      </c>
    </row>
    <row r="2373" spans="1:15">
      <c r="A2373" s="7">
        <v>44496.45833333334</v>
      </c>
      <c r="B2373" s="1">
        <v>0.16930063</v>
      </c>
      <c r="C2373" s="2">
        <v>3.85</v>
      </c>
      <c r="D2373" s="3">
        <v>0.24133366</v>
      </c>
      <c r="E2373" s="4">
        <v>4.09</v>
      </c>
      <c r="F2373" s="1">
        <v>0.2545998399999999</v>
      </c>
      <c r="G2373" s="2">
        <v>4.1</v>
      </c>
      <c r="H2373" s="3">
        <v>0.1085942799999999</v>
      </c>
      <c r="I2373" s="4">
        <v>4</v>
      </c>
      <c r="J2373" s="1">
        <v>0.21871909</v>
      </c>
      <c r="K2373" s="2">
        <v>3.92</v>
      </c>
      <c r="L2373" s="3">
        <f>#N/A</f>
        <v>0</v>
      </c>
      <c r="M2373" s="4">
        <f>#N/A</f>
        <v>0</v>
      </c>
      <c r="N2373" s="5">
        <v>83</v>
      </c>
      <c r="O2373" s="5">
        <v>8506</v>
      </c>
    </row>
    <row r="2374" spans="1:15">
      <c r="A2374" s="7">
        <v>44496.5</v>
      </c>
      <c r="B2374" s="1">
        <v>0.16879636</v>
      </c>
      <c r="C2374" s="2">
        <v>4.27</v>
      </c>
      <c r="D2374" s="3">
        <v>0.2409069700000001</v>
      </c>
      <c r="E2374" s="4">
        <v>4.47</v>
      </c>
      <c r="F2374" s="1">
        <v>0.25409557</v>
      </c>
      <c r="G2374" s="2">
        <v>4.45</v>
      </c>
      <c r="H2374" s="3">
        <v>0.1081288</v>
      </c>
      <c r="I2374" s="4">
        <v>4.37</v>
      </c>
      <c r="J2374" s="1">
        <v>0.21856393</v>
      </c>
      <c r="K2374" s="2">
        <v>4.29</v>
      </c>
      <c r="L2374" s="3">
        <f>#N/A</f>
        <v>0</v>
      </c>
      <c r="M2374" s="4">
        <f>#N/A</f>
        <v>0</v>
      </c>
      <c r="N2374" s="5">
        <v>83</v>
      </c>
      <c r="O2374" s="5">
        <v>8507</v>
      </c>
    </row>
    <row r="2375" spans="1:15">
      <c r="A2375" s="7">
        <v>44496.54166666666</v>
      </c>
      <c r="B2375" s="1">
        <v>0.16844725</v>
      </c>
      <c r="C2375" s="2">
        <v>4.66</v>
      </c>
      <c r="D2375" s="3">
        <v>0.2407906</v>
      </c>
      <c r="E2375" s="4">
        <v>4.86</v>
      </c>
      <c r="F2375" s="1">
        <v>0.2539016200000001</v>
      </c>
      <c r="G2375" s="2">
        <v>4.85</v>
      </c>
      <c r="H2375" s="3">
        <v>0.1080124299999999</v>
      </c>
      <c r="I2375" s="4">
        <v>4.78</v>
      </c>
      <c r="J2375" s="1">
        <v>0.21836998</v>
      </c>
      <c r="K2375" s="2">
        <v>4.73</v>
      </c>
      <c r="L2375" s="3">
        <f>#N/A</f>
        <v>0</v>
      </c>
      <c r="M2375" s="4">
        <f>#N/A</f>
        <v>0</v>
      </c>
      <c r="N2375" s="5">
        <v>83</v>
      </c>
      <c r="O2375" s="5">
        <v>8506</v>
      </c>
    </row>
    <row r="2376" spans="1:15">
      <c r="A2376" s="7">
        <v>44496.58333333334</v>
      </c>
      <c r="B2376" s="1">
        <v>0.16794298</v>
      </c>
      <c r="C2376" s="2">
        <v>4.83</v>
      </c>
      <c r="D2376" s="3">
        <v>0.2409069700000001</v>
      </c>
      <c r="E2376" s="4">
        <v>5.12</v>
      </c>
      <c r="F2376" s="1">
        <v>0.2543671</v>
      </c>
      <c r="G2376" s="2">
        <v>5.09</v>
      </c>
      <c r="H2376" s="3">
        <v>0.1080900100000001</v>
      </c>
      <c r="I2376" s="4">
        <v>5.07</v>
      </c>
      <c r="J2376" s="1">
        <v>0.2182923999999999</v>
      </c>
      <c r="K2376" s="2">
        <v>4.95</v>
      </c>
      <c r="L2376" s="3">
        <f>#N/A</f>
        <v>0</v>
      </c>
      <c r="M2376" s="4">
        <f>#N/A</f>
        <v>0</v>
      </c>
      <c r="N2376" s="5">
        <v>83</v>
      </c>
      <c r="O2376" s="5">
        <v>8511</v>
      </c>
    </row>
    <row r="2377" spans="1:15">
      <c r="A2377" s="7">
        <v>44496.625</v>
      </c>
      <c r="B2377" s="1">
        <v>0.1678653999999999</v>
      </c>
      <c r="C2377" s="2">
        <v>4.96</v>
      </c>
      <c r="D2377" s="3">
        <v>0.2407130200000001</v>
      </c>
      <c r="E2377" s="4">
        <v>5.22</v>
      </c>
      <c r="F2377" s="1">
        <v>0.25525927</v>
      </c>
      <c r="G2377" s="2">
        <v>5.05</v>
      </c>
      <c r="H2377" s="3">
        <v>0.10777969</v>
      </c>
      <c r="I2377" s="4">
        <v>5.19</v>
      </c>
      <c r="J2377" s="1">
        <v>0.21833119</v>
      </c>
      <c r="K2377" s="2">
        <v>5.07</v>
      </c>
      <c r="L2377" s="3">
        <f>#N/A</f>
        <v>0</v>
      </c>
      <c r="M2377" s="4">
        <f>#N/A</f>
        <v>0</v>
      </c>
      <c r="N2377" s="5">
        <v>83</v>
      </c>
      <c r="O2377" s="5">
        <v>8505</v>
      </c>
    </row>
    <row r="2378" spans="1:15">
      <c r="A2378" s="7">
        <v>44496.66666666666</v>
      </c>
      <c r="B2378" s="1">
        <v>0.16759387</v>
      </c>
      <c r="C2378" s="2">
        <v>4.94</v>
      </c>
      <c r="D2378" s="3">
        <v>0.2405190700000001</v>
      </c>
      <c r="E2378" s="4">
        <v>5.19</v>
      </c>
      <c r="F2378" s="1">
        <v>0.25549201</v>
      </c>
      <c r="G2378" s="2">
        <v>5</v>
      </c>
      <c r="H2378" s="3">
        <v>0.1078184799999999</v>
      </c>
      <c r="I2378" s="4">
        <v>5.12</v>
      </c>
      <c r="J2378" s="1">
        <v>0.21825361</v>
      </c>
      <c r="K2378" s="2">
        <v>5.04</v>
      </c>
      <c r="L2378" s="3">
        <f>#N/A</f>
        <v>0</v>
      </c>
      <c r="M2378" s="4">
        <f>#N/A</f>
        <v>0</v>
      </c>
      <c r="N2378" s="5">
        <v>83</v>
      </c>
      <c r="O2378" s="5">
        <v>8504</v>
      </c>
    </row>
    <row r="2379" spans="1:15">
      <c r="A2379" s="7">
        <v>44496.70833333334</v>
      </c>
      <c r="B2379" s="1">
        <v>0.1674774999999999</v>
      </c>
      <c r="C2379" s="2">
        <v>4.67</v>
      </c>
      <c r="D2379" s="3">
        <v>0.24016996</v>
      </c>
      <c r="E2379" s="4">
        <v>4.96</v>
      </c>
      <c r="F2379" s="1">
        <v>0.25522048</v>
      </c>
      <c r="G2379" s="2">
        <v>4.79</v>
      </c>
      <c r="H2379" s="3">
        <v>0.1077409</v>
      </c>
      <c r="I2379" s="4">
        <v>4.88</v>
      </c>
      <c r="J2379" s="1">
        <v>0.21821482</v>
      </c>
      <c r="K2379" s="2">
        <v>4.8</v>
      </c>
      <c r="L2379" s="3">
        <f>#N/A</f>
        <v>0</v>
      </c>
      <c r="M2379" s="4">
        <f>#N/A</f>
        <v>0</v>
      </c>
      <c r="N2379" s="5">
        <v>83</v>
      </c>
      <c r="O2379" s="5">
        <v>8507</v>
      </c>
    </row>
    <row r="2380" spans="1:15">
      <c r="A2380" s="7">
        <v>44496.75</v>
      </c>
      <c r="B2380" s="1">
        <v>0.16751629</v>
      </c>
      <c r="C2380" s="2">
        <v>4.32</v>
      </c>
      <c r="D2380" s="3">
        <v>0.2398984299999999</v>
      </c>
      <c r="E2380" s="4">
        <v>4.6</v>
      </c>
      <c r="F2380" s="1">
        <v>0.25502653</v>
      </c>
      <c r="G2380" s="2">
        <v>4.47</v>
      </c>
      <c r="H2380" s="3">
        <v>0.1076633200000001</v>
      </c>
      <c r="I2380" s="4">
        <v>4.54</v>
      </c>
      <c r="J2380" s="1">
        <v>0.21817603</v>
      </c>
      <c r="K2380" s="2">
        <v>4.46</v>
      </c>
      <c r="L2380" s="3">
        <f>#N/A</f>
        <v>0</v>
      </c>
      <c r="M2380" s="4">
        <f>#N/A</f>
        <v>0</v>
      </c>
      <c r="N2380" s="5">
        <v>83</v>
      </c>
      <c r="O2380" s="5">
        <v>8504</v>
      </c>
    </row>
    <row r="2381" spans="1:15">
      <c r="A2381" s="7">
        <v>44496.79166666666</v>
      </c>
      <c r="B2381" s="1">
        <v>0.16751629</v>
      </c>
      <c r="C2381" s="2">
        <v>4.07</v>
      </c>
      <c r="D2381" s="3">
        <v>0.2396269</v>
      </c>
      <c r="E2381" s="4">
        <v>4.36</v>
      </c>
      <c r="F2381" s="1">
        <v>0.25483258</v>
      </c>
      <c r="G2381" s="2">
        <v>4.27</v>
      </c>
      <c r="H2381" s="3">
        <v>0.10758574</v>
      </c>
      <c r="I2381" s="4">
        <v>4.29</v>
      </c>
      <c r="J2381" s="1">
        <v>0.2180984499999999</v>
      </c>
      <c r="K2381" s="2">
        <v>4.25</v>
      </c>
      <c r="L2381" s="3">
        <f>#N/A</f>
        <v>0</v>
      </c>
      <c r="M2381" s="4">
        <f>#N/A</f>
        <v>0</v>
      </c>
      <c r="N2381" s="5">
        <v>83</v>
      </c>
      <c r="O2381" s="5">
        <v>8503</v>
      </c>
    </row>
    <row r="2382" spans="1:15">
      <c r="A2382" s="7">
        <v>44496.83333333334</v>
      </c>
      <c r="B2382" s="1">
        <v>0.16743871</v>
      </c>
      <c r="C2382" s="2">
        <v>3.94</v>
      </c>
      <c r="D2382" s="3">
        <v>0.23943295</v>
      </c>
      <c r="E2382" s="4">
        <v>4.23</v>
      </c>
      <c r="F2382" s="1">
        <v>0.25432831</v>
      </c>
      <c r="G2382" s="2">
        <v>4.15</v>
      </c>
      <c r="H2382" s="3">
        <v>0.1069263100000001</v>
      </c>
      <c r="I2382" s="4">
        <v>4.16</v>
      </c>
      <c r="J2382" s="1">
        <v>0.21805966</v>
      </c>
      <c r="K2382" s="2">
        <v>4.1</v>
      </c>
      <c r="L2382" s="3">
        <f>#N/A</f>
        <v>0</v>
      </c>
      <c r="M2382" s="4">
        <f>#N/A</f>
        <v>0</v>
      </c>
      <c r="N2382" s="5">
        <v>83</v>
      </c>
      <c r="O2382" s="5">
        <v>8507</v>
      </c>
    </row>
    <row r="2383" spans="1:15">
      <c r="A2383" s="7">
        <v>44496.875</v>
      </c>
      <c r="B2383" s="1">
        <v>0.16705081</v>
      </c>
      <c r="C2383" s="2">
        <v>4</v>
      </c>
      <c r="D2383" s="3">
        <f>#N/A</f>
        <v>0</v>
      </c>
      <c r="E2383" s="4">
        <f>#N/A</f>
        <v>0</v>
      </c>
      <c r="F2383" s="1">
        <v>0.2530482399999999</v>
      </c>
      <c r="G2383" s="2">
        <v>4.23</v>
      </c>
      <c r="H2383" s="3">
        <v>0.10487044</v>
      </c>
      <c r="I2383" s="4">
        <v>4.2</v>
      </c>
      <c r="J2383" s="1">
        <v>0.21798208</v>
      </c>
      <c r="K2383" s="2">
        <v>4.16</v>
      </c>
      <c r="L2383" s="3">
        <f>#N/A</f>
        <v>0</v>
      </c>
      <c r="M2383" s="4">
        <f>#N/A</f>
        <v>0</v>
      </c>
      <c r="N2383" s="5">
        <v>83</v>
      </c>
      <c r="O2383" s="5">
        <v>8504</v>
      </c>
    </row>
    <row r="2384" spans="1:15">
      <c r="A2384" s="7">
        <v>44496.91666666666</v>
      </c>
      <c r="B2384" s="1">
        <v>0.1669344399999999</v>
      </c>
      <c r="C2384" s="2">
        <v>3.91</v>
      </c>
      <c r="D2384" s="3">
        <f>#N/A</f>
        <v>0</v>
      </c>
      <c r="E2384" s="4">
        <f>#N/A</f>
        <v>0</v>
      </c>
      <c r="F2384" s="1">
        <v>0.2528155</v>
      </c>
      <c r="G2384" s="2">
        <v>4.13</v>
      </c>
      <c r="H2384" s="3">
        <v>0.1048316499999999</v>
      </c>
      <c r="I2384" s="4">
        <v>4.12</v>
      </c>
      <c r="J2384" s="1">
        <v>0.21786571</v>
      </c>
      <c r="K2384" s="2">
        <v>4.03</v>
      </c>
      <c r="L2384" s="3">
        <f>#N/A</f>
        <v>0</v>
      </c>
      <c r="M2384" s="4">
        <f>#N/A</f>
        <v>0</v>
      </c>
      <c r="N2384" s="5">
        <v>83</v>
      </c>
      <c r="O2384" s="5">
        <v>8505</v>
      </c>
    </row>
    <row r="2385" spans="1:15">
      <c r="A2385" s="7">
        <v>44496.95833333334</v>
      </c>
      <c r="B2385" s="1">
        <v>0.16689565</v>
      </c>
      <c r="C2385" s="2">
        <v>3.81</v>
      </c>
      <c r="D2385" s="3">
        <f>#N/A</f>
        <v>0</v>
      </c>
      <c r="E2385" s="4">
        <f>#N/A</f>
        <v>0</v>
      </c>
      <c r="F2385" s="1">
        <v>0.25262155</v>
      </c>
      <c r="G2385" s="2">
        <v>4.1</v>
      </c>
      <c r="H2385" s="3">
        <v>0.10479286</v>
      </c>
      <c r="I2385" s="4">
        <v>4.02</v>
      </c>
      <c r="J2385" s="1">
        <v>0.21778813</v>
      </c>
      <c r="K2385" s="2">
        <v>4</v>
      </c>
      <c r="L2385" s="3">
        <f>#N/A</f>
        <v>0</v>
      </c>
      <c r="M2385" s="4">
        <f>#N/A</f>
        <v>0</v>
      </c>
      <c r="N2385" s="5">
        <v>83</v>
      </c>
      <c r="O2385" s="5">
        <v>8504</v>
      </c>
    </row>
    <row r="2386" spans="1:15">
      <c r="A2386" s="7">
        <v>44497</v>
      </c>
      <c r="B2386" s="1">
        <v>0.16677928</v>
      </c>
      <c r="C2386" s="2">
        <v>3.8</v>
      </c>
      <c r="D2386" s="3">
        <f>#N/A</f>
        <v>0</v>
      </c>
      <c r="E2386" s="4">
        <f>#N/A</f>
        <v>0</v>
      </c>
      <c r="F2386" s="1">
        <v>0.2524276</v>
      </c>
      <c r="G2386" s="2">
        <v>4.06</v>
      </c>
      <c r="H2386" s="3">
        <v>0.10475407</v>
      </c>
      <c r="I2386" s="4">
        <v>4</v>
      </c>
      <c r="J2386" s="1">
        <v>0.21767176</v>
      </c>
      <c r="K2386" s="2">
        <v>3.97</v>
      </c>
      <c r="L2386" s="3">
        <f>#N/A</f>
        <v>0</v>
      </c>
      <c r="M2386" s="4">
        <f>#N/A</f>
        <v>0</v>
      </c>
      <c r="N2386" s="5">
        <v>83</v>
      </c>
      <c r="O2386" s="5">
        <v>8504</v>
      </c>
    </row>
    <row r="2387" spans="1:15">
      <c r="A2387" s="7">
        <v>44497.04166666666</v>
      </c>
      <c r="B2387" s="1">
        <v>0.16666291</v>
      </c>
      <c r="C2387" s="2">
        <v>3.89</v>
      </c>
      <c r="D2387" s="3">
        <f>#N/A</f>
        <v>0</v>
      </c>
      <c r="E2387" s="4">
        <f>#N/A</f>
        <v>0</v>
      </c>
      <c r="F2387" s="1">
        <v>0.25223365</v>
      </c>
      <c r="G2387" s="2">
        <v>4.2</v>
      </c>
      <c r="H2387" s="3">
        <v>0.1046376999999999</v>
      </c>
      <c r="I2387" s="4">
        <v>4.12</v>
      </c>
      <c r="J2387" s="1">
        <v>0.21759418</v>
      </c>
      <c r="K2387" s="2">
        <v>4.08</v>
      </c>
      <c r="L2387" s="3">
        <f>#N/A</f>
        <v>0</v>
      </c>
      <c r="M2387" s="4">
        <f>#N/A</f>
        <v>0</v>
      </c>
      <c r="N2387" s="5">
        <v>83</v>
      </c>
      <c r="O2387" s="5">
        <v>8505</v>
      </c>
    </row>
    <row r="2388" spans="1:15">
      <c r="A2388" s="7">
        <v>44497.08333333334</v>
      </c>
      <c r="B2388" s="1">
        <v>0.16646896</v>
      </c>
      <c r="C2388" s="2">
        <v>4.01</v>
      </c>
      <c r="D2388" s="3">
        <f>#N/A</f>
        <v>0</v>
      </c>
      <c r="E2388" s="4">
        <f>#N/A</f>
        <v>0</v>
      </c>
      <c r="F2388" s="1">
        <v>0.2520397</v>
      </c>
      <c r="G2388" s="2">
        <v>4.39</v>
      </c>
      <c r="H2388" s="3">
        <v>0.10452133</v>
      </c>
      <c r="I2388" s="4">
        <v>4.3</v>
      </c>
      <c r="J2388" s="1">
        <v>0.21747781</v>
      </c>
      <c r="K2388" s="2">
        <v>4.26</v>
      </c>
      <c r="L2388" s="3">
        <f>#N/A</f>
        <v>0</v>
      </c>
      <c r="M2388" s="4">
        <f>#N/A</f>
        <v>0</v>
      </c>
      <c r="N2388" s="5">
        <v>83</v>
      </c>
      <c r="O2388" s="5">
        <v>8504</v>
      </c>
    </row>
    <row r="2389" spans="1:15">
      <c r="A2389" s="7">
        <v>44497.125</v>
      </c>
      <c r="B2389" s="1">
        <v>0.1663138</v>
      </c>
      <c r="C2389" s="2">
        <v>3.91</v>
      </c>
      <c r="D2389" s="3">
        <f>#N/A</f>
        <v>0</v>
      </c>
      <c r="E2389" s="4">
        <f>#N/A</f>
        <v>0</v>
      </c>
      <c r="F2389" s="1">
        <v>0.2517681700000001</v>
      </c>
      <c r="G2389" s="2">
        <v>4.3</v>
      </c>
      <c r="H2389" s="3">
        <v>0.1044437499999999</v>
      </c>
      <c r="I2389" s="4">
        <v>4.28</v>
      </c>
      <c r="J2389" s="1">
        <v>0.21732265</v>
      </c>
      <c r="K2389" s="2">
        <v>4.19</v>
      </c>
      <c r="L2389" s="3">
        <f>#N/A</f>
        <v>0</v>
      </c>
      <c r="M2389" s="4">
        <f>#N/A</f>
        <v>0</v>
      </c>
      <c r="N2389" s="5">
        <v>83</v>
      </c>
      <c r="O2389" s="5">
        <v>8504</v>
      </c>
    </row>
    <row r="2390" spans="1:15">
      <c r="A2390" s="7">
        <v>44497.16666666666</v>
      </c>
      <c r="B2390" s="1">
        <v>0.16611985</v>
      </c>
      <c r="C2390" s="2">
        <v>3.8</v>
      </c>
      <c r="D2390" s="3">
        <f>#N/A</f>
        <v>0</v>
      </c>
      <c r="E2390" s="4">
        <f>#N/A</f>
        <v>0</v>
      </c>
      <c r="F2390" s="1">
        <v>0.2515742200000001</v>
      </c>
      <c r="G2390" s="2">
        <v>4.2</v>
      </c>
      <c r="H2390" s="3">
        <v>0.10432738</v>
      </c>
      <c r="I2390" s="4">
        <v>4.18</v>
      </c>
      <c r="J2390" s="1">
        <v>0.2171674899999999</v>
      </c>
      <c r="K2390" s="2">
        <v>4.1</v>
      </c>
      <c r="L2390" s="3">
        <f>#N/A</f>
        <v>0</v>
      </c>
      <c r="M2390" s="4">
        <f>#N/A</f>
        <v>0</v>
      </c>
      <c r="N2390" s="5">
        <v>83</v>
      </c>
      <c r="O2390" s="5">
        <v>8504</v>
      </c>
    </row>
    <row r="2391" spans="1:15">
      <c r="A2391" s="7">
        <v>44497.20833333334</v>
      </c>
      <c r="B2391" s="1">
        <v>0.1660034799999999</v>
      </c>
      <c r="C2391" s="2">
        <v>3.73</v>
      </c>
      <c r="D2391" s="3">
        <f>#N/A</f>
        <v>0</v>
      </c>
      <c r="E2391" s="4">
        <f>#N/A</f>
        <v>0</v>
      </c>
      <c r="F2391" s="1">
        <v>0.2513802700000001</v>
      </c>
      <c r="G2391" s="2">
        <v>4.12</v>
      </c>
      <c r="H2391" s="3">
        <v>0.10421101</v>
      </c>
      <c r="I2391" s="4">
        <v>4.03</v>
      </c>
      <c r="J2391" s="1">
        <v>0.21701233</v>
      </c>
      <c r="K2391" s="2">
        <v>3.97</v>
      </c>
      <c r="L2391" s="3">
        <f>#N/A</f>
        <v>0</v>
      </c>
      <c r="M2391" s="4">
        <f>#N/A</f>
        <v>0</v>
      </c>
      <c r="N2391" s="5">
        <v>83</v>
      </c>
      <c r="O2391" s="5">
        <v>8503</v>
      </c>
    </row>
    <row r="2392" spans="1:15">
      <c r="A2392" s="7">
        <v>44497.25</v>
      </c>
      <c r="B2392" s="1">
        <v>0.16584832</v>
      </c>
      <c r="C2392" s="2">
        <v>3.7</v>
      </c>
      <c r="D2392" s="3">
        <f>#N/A</f>
        <v>0</v>
      </c>
      <c r="E2392" s="4">
        <f>#N/A</f>
        <v>0</v>
      </c>
      <c r="F2392" s="1">
        <v>0.25122511</v>
      </c>
      <c r="G2392" s="2">
        <v>4.1</v>
      </c>
      <c r="H2392" s="3">
        <v>0.10413343</v>
      </c>
      <c r="I2392" s="4">
        <v>4</v>
      </c>
      <c r="J2392" s="1">
        <v>0.21689596</v>
      </c>
      <c r="K2392" s="2">
        <v>4</v>
      </c>
      <c r="L2392" s="3">
        <f>#N/A</f>
        <v>0</v>
      </c>
      <c r="M2392" s="4">
        <f>#N/A</f>
        <v>0</v>
      </c>
      <c r="N2392" s="5">
        <v>83</v>
      </c>
      <c r="O2392" s="5">
        <v>8502</v>
      </c>
    </row>
    <row r="2393" spans="1:15">
      <c r="A2393" s="7">
        <v>44497.29166666666</v>
      </c>
      <c r="B2393" s="1">
        <v>0.1656543700000001</v>
      </c>
      <c r="C2393" s="2">
        <v>3.71</v>
      </c>
      <c r="D2393" s="3">
        <f>#N/A</f>
        <v>0</v>
      </c>
      <c r="E2393" s="4">
        <f>#N/A</f>
        <v>0</v>
      </c>
      <c r="F2393" s="1">
        <v>0.25106995</v>
      </c>
      <c r="G2393" s="2">
        <v>4.09</v>
      </c>
      <c r="H2393" s="3">
        <v>0.10409464</v>
      </c>
      <c r="I2393" s="4">
        <v>4</v>
      </c>
      <c r="J2393" s="1">
        <v>0.2167408</v>
      </c>
      <c r="K2393" s="2">
        <v>3.95</v>
      </c>
      <c r="L2393" s="3">
        <f>#N/A</f>
        <v>0</v>
      </c>
      <c r="M2393" s="4">
        <f>#N/A</f>
        <v>0</v>
      </c>
      <c r="N2393" s="5">
        <v>83</v>
      </c>
      <c r="O2393" s="5">
        <v>8501</v>
      </c>
    </row>
    <row r="2394" spans="1:15">
      <c r="A2394" s="7">
        <v>44497.33333333334</v>
      </c>
      <c r="B2394" s="1">
        <v>0.1656155799999999</v>
      </c>
      <c r="C2394" s="2">
        <v>3.71</v>
      </c>
      <c r="D2394" s="3">
        <f>#N/A</f>
        <v>0</v>
      </c>
      <c r="E2394" s="4">
        <f>#N/A</f>
        <v>0</v>
      </c>
      <c r="F2394" s="1">
        <v>0.2509535799999999</v>
      </c>
      <c r="G2394" s="2">
        <v>4.09</v>
      </c>
      <c r="H2394" s="3">
        <v>0.10397827</v>
      </c>
      <c r="I2394" s="4">
        <v>4.01</v>
      </c>
      <c r="J2394" s="1">
        <v>0.21662443</v>
      </c>
      <c r="K2394" s="2">
        <v>3.96</v>
      </c>
      <c r="L2394" s="3">
        <f>#N/A</f>
        <v>0</v>
      </c>
      <c r="M2394" s="4">
        <f>#N/A</f>
        <v>0</v>
      </c>
      <c r="N2394" s="5">
        <v>83</v>
      </c>
      <c r="O2394" s="5">
        <v>8504</v>
      </c>
    </row>
    <row r="2395" spans="1:15">
      <c r="A2395" s="7">
        <v>44497.375</v>
      </c>
      <c r="B2395" s="1">
        <v>0.1654216299999999</v>
      </c>
      <c r="C2395" s="2">
        <v>4.02</v>
      </c>
      <c r="D2395" s="3">
        <f>#N/A</f>
        <v>0</v>
      </c>
      <c r="E2395" s="4">
        <f>#N/A</f>
        <v>0</v>
      </c>
      <c r="F2395" s="1">
        <v>0.2507984200000001</v>
      </c>
      <c r="G2395" s="2">
        <v>4.53</v>
      </c>
      <c r="H2395" s="3">
        <v>0.1038619</v>
      </c>
      <c r="I2395" s="4">
        <v>4.39</v>
      </c>
      <c r="J2395" s="1">
        <v>0.21654685</v>
      </c>
      <c r="K2395" s="2">
        <v>4.37</v>
      </c>
      <c r="L2395" s="3">
        <f>#N/A</f>
        <v>0</v>
      </c>
      <c r="M2395" s="4">
        <f>#N/A</f>
        <v>0</v>
      </c>
      <c r="N2395" s="5">
        <v>83</v>
      </c>
      <c r="O2395" s="5">
        <v>8504</v>
      </c>
    </row>
    <row r="2396" spans="1:15">
      <c r="A2396" s="7">
        <v>44497.41666666666</v>
      </c>
      <c r="B2396" s="1">
        <v>0.16511131</v>
      </c>
      <c r="C2396" s="2">
        <v>4.56</v>
      </c>
      <c r="D2396" s="3">
        <f>#N/A</f>
        <v>0</v>
      </c>
      <c r="E2396" s="4">
        <f>#N/A</f>
        <v>0</v>
      </c>
      <c r="F2396" s="1">
        <v>0.2507208399999999</v>
      </c>
      <c r="G2396" s="2">
        <v>5.04</v>
      </c>
      <c r="H2396" s="3">
        <v>0.1037067399999999</v>
      </c>
      <c r="I2396" s="4">
        <v>4.98</v>
      </c>
      <c r="J2396" s="1">
        <v>0.2163916899999999</v>
      </c>
      <c r="K2396" s="2">
        <v>4.93</v>
      </c>
      <c r="L2396" s="3">
        <f>#N/A</f>
        <v>0</v>
      </c>
      <c r="M2396" s="4">
        <f>#N/A</f>
        <v>0</v>
      </c>
      <c r="N2396" s="5">
        <v>83</v>
      </c>
      <c r="O2396" s="5">
        <v>8504</v>
      </c>
    </row>
    <row r="2397" spans="1:15">
      <c r="A2397" s="7">
        <v>44497.45833333334</v>
      </c>
      <c r="B2397" s="1">
        <v>0.16452946</v>
      </c>
      <c r="C2397" s="2">
        <v>4.99</v>
      </c>
      <c r="D2397" s="3">
        <f>#N/A</f>
        <v>0</v>
      </c>
      <c r="E2397" s="4">
        <f>#N/A</f>
        <v>0</v>
      </c>
      <c r="F2397" s="1">
        <v>0.2507984200000001</v>
      </c>
      <c r="G2397" s="2">
        <v>5.31</v>
      </c>
      <c r="H2397" s="3">
        <v>0.10359037</v>
      </c>
      <c r="I2397" s="4">
        <v>5.33</v>
      </c>
      <c r="J2397" s="1">
        <v>0.2161977399999999</v>
      </c>
      <c r="K2397" s="2">
        <v>5.26</v>
      </c>
      <c r="L2397" s="3">
        <f>#N/A</f>
        <v>0</v>
      </c>
      <c r="M2397" s="4">
        <f>#N/A</f>
        <v>0</v>
      </c>
      <c r="N2397" s="5">
        <v>83</v>
      </c>
      <c r="O2397" s="5">
        <v>8505</v>
      </c>
    </row>
    <row r="2398" spans="1:15">
      <c r="A2398" s="7">
        <v>44497.5</v>
      </c>
      <c r="B2398" s="1">
        <v>0.1641027700000001</v>
      </c>
      <c r="C2398" s="2">
        <v>5.35</v>
      </c>
      <c r="D2398" s="3">
        <f>#N/A</f>
        <v>0</v>
      </c>
      <c r="E2398" s="4">
        <f>#N/A</f>
        <v>0</v>
      </c>
      <c r="F2398" s="1">
        <v>0.250876</v>
      </c>
      <c r="G2398" s="2">
        <v>5.6</v>
      </c>
      <c r="H2398" s="3">
        <v>0.1035127899999999</v>
      </c>
      <c r="I2398" s="4">
        <v>5.65</v>
      </c>
      <c r="J2398" s="1">
        <v>0.2160425799999999</v>
      </c>
      <c r="K2398" s="2">
        <v>5.57</v>
      </c>
      <c r="L2398" s="3">
        <f>#N/A</f>
        <v>0</v>
      </c>
      <c r="M2398" s="4">
        <f>#N/A</f>
        <v>0</v>
      </c>
      <c r="N2398" s="5">
        <v>83</v>
      </c>
      <c r="O2398" s="5">
        <v>8502</v>
      </c>
    </row>
    <row r="2399" spans="1:15">
      <c r="A2399" s="7">
        <v>44497.54166666666</v>
      </c>
      <c r="B2399" s="1">
        <v>0.16375366</v>
      </c>
      <c r="C2399" s="2">
        <v>5.62</v>
      </c>
      <c r="D2399" s="3">
        <f>#N/A</f>
        <v>0</v>
      </c>
      <c r="E2399" s="4">
        <f>#N/A</f>
        <v>0</v>
      </c>
      <c r="F2399" s="1">
        <v>0.2509147899999999</v>
      </c>
      <c r="G2399" s="2">
        <v>5.81</v>
      </c>
      <c r="H2399" s="3">
        <v>0.10339642</v>
      </c>
      <c r="I2399" s="4">
        <v>5.89</v>
      </c>
      <c r="J2399" s="1">
        <v>0.2158874200000001</v>
      </c>
      <c r="K2399" s="2">
        <v>5.82</v>
      </c>
      <c r="L2399" s="3">
        <f>#N/A</f>
        <v>0</v>
      </c>
      <c r="M2399" s="4">
        <f>#N/A</f>
        <v>0</v>
      </c>
      <c r="N2399" s="5">
        <v>83</v>
      </c>
      <c r="O2399" s="5">
        <v>8503</v>
      </c>
    </row>
    <row r="2400" spans="1:15">
      <c r="A2400" s="7">
        <v>44497.58333333334</v>
      </c>
      <c r="B2400" s="1">
        <v>0.1634433399999999</v>
      </c>
      <c r="C2400" s="2">
        <v>5.93</v>
      </c>
      <c r="D2400" s="3">
        <f>#N/A</f>
        <v>0</v>
      </c>
      <c r="E2400" s="4">
        <f>#N/A</f>
        <v>0</v>
      </c>
      <c r="F2400" s="1">
        <v>0.25103116</v>
      </c>
      <c r="G2400" s="2">
        <v>6.11</v>
      </c>
      <c r="H2400" s="3">
        <v>0.10324126</v>
      </c>
      <c r="I2400" s="4">
        <v>6.21</v>
      </c>
      <c r="J2400" s="1">
        <v>0.2158098399999999</v>
      </c>
      <c r="K2400" s="2">
        <v>6.16</v>
      </c>
      <c r="L2400" s="3">
        <f>#N/A</f>
        <v>0</v>
      </c>
      <c r="M2400" s="4">
        <f>#N/A</f>
        <v>0</v>
      </c>
      <c r="N2400" s="5">
        <v>83</v>
      </c>
      <c r="O2400" s="5">
        <v>8501</v>
      </c>
    </row>
    <row r="2401" spans="1:15">
      <c r="A2401" s="7">
        <v>44497.625</v>
      </c>
      <c r="B2401" s="1">
        <v>0.16317181</v>
      </c>
      <c r="C2401" s="2">
        <v>6.14</v>
      </c>
      <c r="D2401" s="3">
        <f>#N/A</f>
        <v>0</v>
      </c>
      <c r="E2401" s="4">
        <f>#N/A</f>
        <v>0</v>
      </c>
      <c r="F2401" s="1">
        <v>0.25106995</v>
      </c>
      <c r="G2401" s="2">
        <v>6.32</v>
      </c>
      <c r="H2401" s="3">
        <v>0.1031248899999999</v>
      </c>
      <c r="I2401" s="4">
        <v>6.4</v>
      </c>
      <c r="J2401" s="1">
        <v>0.2156934700000001</v>
      </c>
      <c r="K2401" s="2">
        <v>6.35</v>
      </c>
      <c r="L2401" s="3">
        <f>#N/A</f>
        <v>0</v>
      </c>
      <c r="M2401" s="4">
        <f>#N/A</f>
        <v>0</v>
      </c>
      <c r="N2401" s="5">
        <v>83</v>
      </c>
      <c r="O2401" s="5">
        <v>8505</v>
      </c>
    </row>
    <row r="2402" spans="1:15">
      <c r="A2402" s="7">
        <v>44497.66666666666</v>
      </c>
      <c r="B2402" s="1">
        <v>0.1629390700000001</v>
      </c>
      <c r="C2402" s="2">
        <v>6.21</v>
      </c>
      <c r="D2402" s="3">
        <f>#N/A</f>
        <v>0</v>
      </c>
      <c r="E2402" s="4">
        <f>#N/A</f>
        <v>0</v>
      </c>
      <c r="F2402" s="1">
        <v>0.2511087399999999</v>
      </c>
      <c r="G2402" s="2">
        <v>6.44</v>
      </c>
      <c r="H2402" s="3">
        <v>0.1029697299999999</v>
      </c>
      <c r="I2402" s="4">
        <v>6.53</v>
      </c>
      <c r="J2402" s="1">
        <v>0.2156546799999999</v>
      </c>
      <c r="K2402" s="2">
        <v>6.44</v>
      </c>
      <c r="L2402" s="3">
        <f>#N/A</f>
        <v>0</v>
      </c>
      <c r="M2402" s="4">
        <f>#N/A</f>
        <v>0</v>
      </c>
      <c r="N2402" s="5">
        <v>83</v>
      </c>
      <c r="O2402" s="5">
        <v>8504</v>
      </c>
    </row>
    <row r="2403" spans="1:15">
      <c r="A2403" s="7">
        <v>44497.70833333334</v>
      </c>
      <c r="B2403" s="1">
        <v>0.1627063299999999</v>
      </c>
      <c r="C2403" s="2">
        <v>6.16</v>
      </c>
      <c r="D2403" s="3">
        <f>#N/A</f>
        <v>0</v>
      </c>
      <c r="E2403" s="4">
        <f>#N/A</f>
        <v>0</v>
      </c>
      <c r="F2403" s="1">
        <v>0.2511087399999999</v>
      </c>
      <c r="G2403" s="2">
        <v>6.5</v>
      </c>
      <c r="H2403" s="3">
        <v>0.10285336</v>
      </c>
      <c r="I2403" s="4">
        <v>6.56</v>
      </c>
      <c r="J2403" s="1">
        <v>0.2154995200000001</v>
      </c>
      <c r="K2403" s="2">
        <v>6.47</v>
      </c>
      <c r="L2403" s="3">
        <f>#N/A</f>
        <v>0</v>
      </c>
      <c r="M2403" s="4">
        <f>#N/A</f>
        <v>0</v>
      </c>
      <c r="N2403" s="5">
        <v>83</v>
      </c>
      <c r="O2403" s="5">
        <v>8503</v>
      </c>
    </row>
    <row r="2404" spans="1:15">
      <c r="A2404" s="7">
        <v>44497.75</v>
      </c>
      <c r="B2404" s="1">
        <v>0.1625123799999999</v>
      </c>
      <c r="C2404" s="2">
        <v>6</v>
      </c>
      <c r="D2404" s="3">
        <f>#N/A</f>
        <v>0</v>
      </c>
      <c r="E2404" s="4">
        <f>#N/A</f>
        <v>0</v>
      </c>
      <c r="F2404" s="1">
        <v>0.2509923700000001</v>
      </c>
      <c r="G2404" s="2">
        <v>6.38</v>
      </c>
      <c r="H2404" s="3">
        <v>0.1026982</v>
      </c>
      <c r="I2404" s="4">
        <v>6.4</v>
      </c>
      <c r="J2404" s="1">
        <v>0.21538315</v>
      </c>
      <c r="K2404" s="2">
        <v>6.32</v>
      </c>
      <c r="L2404" s="3">
        <f>#N/A</f>
        <v>0</v>
      </c>
      <c r="M2404" s="4">
        <f>#N/A</f>
        <v>0</v>
      </c>
      <c r="N2404" s="5">
        <v>83</v>
      </c>
      <c r="O2404" s="5">
        <v>8503</v>
      </c>
    </row>
    <row r="2405" spans="1:15">
      <c r="A2405" s="7">
        <v>44497.79166666666</v>
      </c>
      <c r="B2405" s="1">
        <v>0.1623572200000001</v>
      </c>
      <c r="C2405" s="2">
        <v>6.1</v>
      </c>
      <c r="D2405" s="3">
        <f>#N/A</f>
        <v>0</v>
      </c>
      <c r="E2405" s="4">
        <f>#N/A</f>
        <v>0</v>
      </c>
      <c r="F2405" s="1">
        <v>0.2509147899999999</v>
      </c>
      <c r="G2405" s="2">
        <v>6.54</v>
      </c>
      <c r="H2405" s="3">
        <v>0.1026206200000001</v>
      </c>
      <c r="I2405" s="4">
        <v>6.52</v>
      </c>
      <c r="J2405" s="1">
        <v>0.2153055700000001</v>
      </c>
      <c r="K2405" s="2">
        <v>6.47</v>
      </c>
      <c r="L2405" s="3">
        <f>#N/A</f>
        <v>0</v>
      </c>
      <c r="M2405" s="4">
        <f>#N/A</f>
        <v>0</v>
      </c>
      <c r="N2405" s="5">
        <v>83</v>
      </c>
      <c r="O2405" s="5">
        <v>8502</v>
      </c>
    </row>
    <row r="2406" spans="1:15">
      <c r="A2406" s="7">
        <v>44497.83333333334</v>
      </c>
      <c r="B2406" s="1">
        <v>0.16200811</v>
      </c>
      <c r="C2406" s="2">
        <v>6.41</v>
      </c>
      <c r="D2406" s="3">
        <f>#N/A</f>
        <v>0</v>
      </c>
      <c r="E2406" s="4">
        <f>#N/A</f>
        <v>0</v>
      </c>
      <c r="F2406" s="1">
        <v>0.25106995</v>
      </c>
      <c r="G2406" s="2">
        <v>6.88</v>
      </c>
      <c r="H2406" s="3">
        <v>0.1024266700000001</v>
      </c>
      <c r="I2406" s="4">
        <v>6.88</v>
      </c>
      <c r="J2406" s="1">
        <v>0.2151892</v>
      </c>
      <c r="K2406" s="2">
        <v>6.82</v>
      </c>
      <c r="L2406" s="3">
        <f>#N/A</f>
        <v>0</v>
      </c>
      <c r="M2406" s="4">
        <f>#N/A</f>
        <v>0</v>
      </c>
      <c r="N2406" s="5">
        <v>83</v>
      </c>
      <c r="O2406" s="5">
        <v>8503</v>
      </c>
    </row>
    <row r="2407" spans="1:15">
      <c r="A2407" s="7">
        <v>44497.875</v>
      </c>
      <c r="B2407" s="1">
        <v>0.16162021</v>
      </c>
      <c r="C2407" s="2">
        <v>6.5</v>
      </c>
      <c r="D2407" s="3">
        <f>#N/A</f>
        <v>0</v>
      </c>
      <c r="E2407" s="4">
        <f>#N/A</f>
        <v>0</v>
      </c>
      <c r="F2407" s="1">
        <v>0.2509923700000001</v>
      </c>
      <c r="G2407" s="2">
        <v>7.01</v>
      </c>
      <c r="H2407" s="3">
        <v>0.1023103</v>
      </c>
      <c r="I2407" s="4">
        <v>7.03</v>
      </c>
      <c r="J2407" s="1">
        <v>0.2150340399999999</v>
      </c>
      <c r="K2407" s="2">
        <v>6.98</v>
      </c>
      <c r="L2407" s="3">
        <f>#N/A</f>
        <v>0</v>
      </c>
      <c r="M2407" s="4">
        <f>#N/A</f>
        <v>0</v>
      </c>
      <c r="N2407" s="5">
        <v>83</v>
      </c>
      <c r="O2407" s="5">
        <v>8502</v>
      </c>
    </row>
    <row r="2408" spans="1:15">
      <c r="A2408" s="7">
        <v>44497.91666666666</v>
      </c>
      <c r="B2408" s="1">
        <v>0.1613874700000001</v>
      </c>
      <c r="C2408" s="2">
        <v>6.55</v>
      </c>
      <c r="D2408" s="3">
        <f>#N/A</f>
        <v>0</v>
      </c>
      <c r="E2408" s="4">
        <f>#N/A</f>
        <v>0</v>
      </c>
      <c r="F2408" s="1">
        <v>0.25083721</v>
      </c>
      <c r="G2408" s="2">
        <v>7.14</v>
      </c>
      <c r="H2408" s="3">
        <v>0.1021551399999999</v>
      </c>
      <c r="I2408" s="4">
        <v>7.09</v>
      </c>
      <c r="J2408" s="1">
        <v>0.2148788799999999</v>
      </c>
      <c r="K2408" s="2">
        <v>7.04</v>
      </c>
      <c r="L2408" s="3">
        <f>#N/A</f>
        <v>0</v>
      </c>
      <c r="M2408" s="4">
        <f>#N/A</f>
        <v>0</v>
      </c>
      <c r="N2408" s="5">
        <v>83</v>
      </c>
      <c r="O2408" s="5">
        <v>8504</v>
      </c>
    </row>
    <row r="2409" spans="1:15">
      <c r="A2409" s="7">
        <v>44497.95833333334</v>
      </c>
      <c r="B2409" s="1">
        <v>0.16107715</v>
      </c>
      <c r="C2409" s="2">
        <v>6.65</v>
      </c>
      <c r="D2409" s="3">
        <f>#N/A</f>
        <v>0</v>
      </c>
      <c r="E2409" s="4">
        <f>#N/A</f>
        <v>0</v>
      </c>
      <c r="F2409" s="1">
        <v>0.2507984200000001</v>
      </c>
      <c r="G2409" s="2">
        <v>7.3</v>
      </c>
      <c r="H2409" s="3">
        <v>0.1019999799999999</v>
      </c>
      <c r="I2409" s="4">
        <v>7.24</v>
      </c>
      <c r="J2409" s="1">
        <v>0.2147237200000001</v>
      </c>
      <c r="K2409" s="2">
        <v>7.14</v>
      </c>
      <c r="L2409" s="3">
        <f>#N/A</f>
        <v>0</v>
      </c>
      <c r="M2409" s="4">
        <f>#N/A</f>
        <v>0</v>
      </c>
      <c r="N2409" s="5">
        <v>83</v>
      </c>
      <c r="O2409" s="5">
        <v>8505</v>
      </c>
    </row>
    <row r="2410" spans="1:15">
      <c r="A2410" s="7">
        <v>44498</v>
      </c>
      <c r="B2410" s="1">
        <v>0.16068925</v>
      </c>
      <c r="C2410" s="2">
        <v>6.71</v>
      </c>
      <c r="D2410" s="3">
        <f>#N/A</f>
        <v>0</v>
      </c>
      <c r="E2410" s="4">
        <f>#N/A</f>
        <v>0</v>
      </c>
      <c r="F2410" s="1">
        <v>0.25068205</v>
      </c>
      <c r="G2410" s="2">
        <v>7.41</v>
      </c>
      <c r="H2410" s="3">
        <v>0.1018448200000001</v>
      </c>
      <c r="I2410" s="4">
        <v>7.34</v>
      </c>
      <c r="J2410" s="1">
        <v>0.21456856</v>
      </c>
      <c r="K2410" s="2">
        <v>7.22</v>
      </c>
      <c r="L2410" s="3">
        <f>#N/A</f>
        <v>0</v>
      </c>
      <c r="M2410" s="4">
        <f>#N/A</f>
        <v>0</v>
      </c>
      <c r="N2410" s="5">
        <v>83</v>
      </c>
      <c r="O2410" s="5">
        <v>8504</v>
      </c>
    </row>
    <row r="2411" spans="1:15">
      <c r="A2411" s="7">
        <v>44498.04166666666</v>
      </c>
      <c r="B2411" s="1">
        <v>0.16030135</v>
      </c>
      <c r="C2411" s="2">
        <v>6.84</v>
      </c>
      <c r="D2411" s="3">
        <f>#N/A</f>
        <v>0</v>
      </c>
      <c r="E2411" s="4">
        <f>#N/A</f>
        <v>0</v>
      </c>
      <c r="F2411" s="1">
        <v>0.25068205</v>
      </c>
      <c r="G2411" s="2">
        <v>7.49</v>
      </c>
      <c r="H2411" s="3">
        <v>0.10172845</v>
      </c>
      <c r="I2411" s="4">
        <v>7.46</v>
      </c>
      <c r="J2411" s="1">
        <v>0.2144134</v>
      </c>
      <c r="K2411" s="2">
        <v>7.34</v>
      </c>
      <c r="L2411" s="3">
        <f>#N/A</f>
        <v>0</v>
      </c>
      <c r="M2411" s="4">
        <f>#N/A</f>
        <v>0</v>
      </c>
      <c r="N2411" s="5">
        <v>83</v>
      </c>
      <c r="O2411" s="5">
        <v>8504</v>
      </c>
    </row>
    <row r="2412" spans="1:15">
      <c r="A2412" s="7">
        <v>44498.08333333334</v>
      </c>
      <c r="B2412" s="1">
        <v>0.15995224</v>
      </c>
      <c r="C2412" s="2">
        <v>6.71</v>
      </c>
      <c r="D2412" s="3">
        <f>#N/A</f>
        <v>0</v>
      </c>
      <c r="E2412" s="4">
        <f>#N/A</f>
        <v>0</v>
      </c>
      <c r="F2412" s="1">
        <v>0.2504881</v>
      </c>
      <c r="G2412" s="2">
        <v>7.26</v>
      </c>
      <c r="H2412" s="3">
        <v>0.1015732899999999</v>
      </c>
      <c r="I2412" s="4">
        <v>7.27</v>
      </c>
      <c r="J2412" s="1">
        <v>0.21421945</v>
      </c>
      <c r="K2412" s="2">
        <v>7.14</v>
      </c>
      <c r="L2412" s="3">
        <f>#N/A</f>
        <v>0</v>
      </c>
      <c r="M2412" s="4">
        <f>#N/A</f>
        <v>0</v>
      </c>
      <c r="N2412" s="5">
        <v>83</v>
      </c>
      <c r="O2412" s="5">
        <v>8501</v>
      </c>
    </row>
    <row r="2413" spans="1:15">
      <c r="A2413" s="7">
        <v>44498.125</v>
      </c>
      <c r="B2413" s="1">
        <v>0.1596419200000001</v>
      </c>
      <c r="C2413" s="2">
        <v>6.53</v>
      </c>
      <c r="D2413" s="3">
        <f>#N/A</f>
        <v>0</v>
      </c>
      <c r="E2413" s="4">
        <f>#N/A</f>
        <v>0</v>
      </c>
      <c r="F2413" s="1">
        <v>0.2503329399999999</v>
      </c>
      <c r="G2413" s="2">
        <v>7.01</v>
      </c>
      <c r="H2413" s="3">
        <v>0.10149571</v>
      </c>
      <c r="I2413" s="4">
        <v>7.03</v>
      </c>
      <c r="J2413" s="1">
        <v>0.2141030799999999</v>
      </c>
      <c r="K2413" s="2">
        <v>6.92</v>
      </c>
      <c r="L2413" s="3">
        <f>#N/A</f>
        <v>0</v>
      </c>
      <c r="M2413" s="4">
        <f>#N/A</f>
        <v>0</v>
      </c>
      <c r="N2413" s="5">
        <v>83</v>
      </c>
      <c r="O2413" s="5">
        <v>8501</v>
      </c>
    </row>
    <row r="2414" spans="1:15">
      <c r="A2414" s="7">
        <v>44498.16666666666</v>
      </c>
      <c r="B2414" s="1">
        <v>0.15937039</v>
      </c>
      <c r="C2414" s="2">
        <v>6.56</v>
      </c>
      <c r="D2414" s="3">
        <f>#N/A</f>
        <v>0</v>
      </c>
      <c r="E2414" s="4">
        <f>#N/A</f>
        <v>0</v>
      </c>
      <c r="F2414" s="1">
        <v>0.2502165700000001</v>
      </c>
      <c r="G2414" s="2">
        <v>7.11</v>
      </c>
      <c r="H2414" s="3">
        <v>0.10134055</v>
      </c>
      <c r="I2414" s="4">
        <v>7.07</v>
      </c>
      <c r="J2414" s="1">
        <v>0.21398671</v>
      </c>
      <c r="K2414" s="2">
        <v>6.97</v>
      </c>
      <c r="L2414" s="3">
        <f>#N/A</f>
        <v>0</v>
      </c>
      <c r="M2414" s="4">
        <f>#N/A</f>
        <v>0</v>
      </c>
      <c r="N2414" s="5">
        <v>83</v>
      </c>
      <c r="O2414" s="5">
        <v>8506</v>
      </c>
    </row>
    <row r="2415" spans="1:15">
      <c r="A2415" s="7">
        <v>44498.20833333334</v>
      </c>
      <c r="B2415" s="1">
        <v>0.1590212799999999</v>
      </c>
      <c r="C2415" s="2">
        <v>7</v>
      </c>
      <c r="D2415" s="3">
        <f>#N/A</f>
        <v>0</v>
      </c>
      <c r="E2415" s="4">
        <f>#N/A</f>
        <v>0</v>
      </c>
      <c r="F2415" s="1">
        <v>0.2501777799999999</v>
      </c>
      <c r="G2415" s="2">
        <v>7.59</v>
      </c>
      <c r="H2415" s="3">
        <v>0.10130176</v>
      </c>
      <c r="I2415" s="4">
        <v>7.5</v>
      </c>
      <c r="J2415" s="1">
        <v>0.21383155</v>
      </c>
      <c r="K2415" s="2">
        <v>7.43</v>
      </c>
      <c r="L2415" s="3">
        <f>#N/A</f>
        <v>0</v>
      </c>
      <c r="M2415" s="4">
        <f>#N/A</f>
        <v>0</v>
      </c>
      <c r="N2415" s="5">
        <v>83</v>
      </c>
      <c r="O2415" s="5">
        <v>8504</v>
      </c>
    </row>
    <row r="2416" spans="1:15">
      <c r="A2416" s="7">
        <v>44498.25</v>
      </c>
      <c r="B2416" s="1">
        <v>0.1586333799999999</v>
      </c>
      <c r="C2416" s="2">
        <v>7</v>
      </c>
      <c r="D2416" s="3">
        <f>#N/A</f>
        <v>0</v>
      </c>
      <c r="E2416" s="4">
        <f>#N/A</f>
        <v>0</v>
      </c>
      <c r="F2416" s="1">
        <v>0.2501002</v>
      </c>
      <c r="G2416" s="2">
        <v>7.49</v>
      </c>
      <c r="H2416" s="3">
        <v>0.1011466</v>
      </c>
      <c r="I2416" s="4">
        <v>7.49</v>
      </c>
      <c r="J2416" s="1">
        <v>0.2136763899999999</v>
      </c>
      <c r="K2416" s="2">
        <v>7.42</v>
      </c>
      <c r="L2416" s="3">
        <f>#N/A</f>
        <v>0</v>
      </c>
      <c r="M2416" s="4">
        <f>#N/A</f>
        <v>0</v>
      </c>
      <c r="N2416" s="5">
        <v>83</v>
      </c>
      <c r="O2416" s="5">
        <v>8504</v>
      </c>
    </row>
    <row r="2417" spans="1:15">
      <c r="A2417" s="7">
        <v>44498.29166666666</v>
      </c>
      <c r="B2417" s="1">
        <v>0.1584394299999999</v>
      </c>
      <c r="C2417" s="2">
        <v>6.67</v>
      </c>
      <c r="D2417" s="3">
        <f>#N/A</f>
        <v>0</v>
      </c>
      <c r="E2417" s="4">
        <f>#N/A</f>
        <v>0</v>
      </c>
      <c r="F2417" s="1">
        <v>0.2499838299999999</v>
      </c>
      <c r="G2417" s="2">
        <v>7.16</v>
      </c>
      <c r="H2417" s="3">
        <v>0.1010302299999999</v>
      </c>
      <c r="I2417" s="4">
        <v>7.12</v>
      </c>
      <c r="J2417" s="1">
        <v>0.21359881</v>
      </c>
      <c r="K2417" s="2">
        <v>7.06</v>
      </c>
      <c r="L2417" s="3">
        <f>#N/A</f>
        <v>0</v>
      </c>
      <c r="M2417" s="4">
        <f>#N/A</f>
        <v>0</v>
      </c>
      <c r="N2417" s="5">
        <v>83</v>
      </c>
      <c r="O2417" s="5">
        <v>8504</v>
      </c>
    </row>
    <row r="2418" spans="1:15">
      <c r="A2418" s="7">
        <v>44498.33333333334</v>
      </c>
      <c r="B2418" s="1">
        <v>0.1582454799999999</v>
      </c>
      <c r="C2418" s="2">
        <v>6.8</v>
      </c>
      <c r="D2418" s="3">
        <f>#N/A</f>
        <v>0</v>
      </c>
      <c r="E2418" s="4">
        <f>#N/A</f>
        <v>0</v>
      </c>
      <c r="F2418" s="1">
        <v>0.24986746</v>
      </c>
      <c r="G2418" s="2">
        <v>7.3</v>
      </c>
      <c r="H2418" s="3">
        <v>0.1010302299999999</v>
      </c>
      <c r="I2418" s="4">
        <v>7.24</v>
      </c>
      <c r="J2418" s="1">
        <v>0.2134824399999999</v>
      </c>
      <c r="K2418" s="2">
        <v>7.21</v>
      </c>
      <c r="L2418" s="3">
        <f>#N/A</f>
        <v>0</v>
      </c>
      <c r="M2418" s="4">
        <f>#N/A</f>
        <v>0</v>
      </c>
      <c r="N2418" s="5">
        <v>83</v>
      </c>
      <c r="O2418" s="5">
        <v>8504</v>
      </c>
    </row>
    <row r="2419" spans="1:15">
      <c r="A2419" s="7">
        <v>44498.375</v>
      </c>
      <c r="B2419" s="1">
        <v>0.15801274</v>
      </c>
      <c r="C2419" s="2">
        <v>7.27</v>
      </c>
      <c r="D2419" s="3">
        <f>#N/A</f>
        <v>0</v>
      </c>
      <c r="E2419" s="4">
        <f>#N/A</f>
        <v>0</v>
      </c>
      <c r="F2419" s="1">
        <v>0.24986746</v>
      </c>
      <c r="G2419" s="2">
        <v>7.8</v>
      </c>
      <c r="H2419" s="3">
        <v>0.1008750700000001</v>
      </c>
      <c r="I2419" s="4">
        <v>7.74</v>
      </c>
      <c r="J2419" s="1">
        <v>0.2133660700000001</v>
      </c>
      <c r="K2419" s="2">
        <v>7.71</v>
      </c>
      <c r="L2419" s="3">
        <f>#N/A</f>
        <v>0</v>
      </c>
      <c r="M2419" s="4">
        <f>#N/A</f>
        <v>0</v>
      </c>
      <c r="N2419" s="5">
        <v>83</v>
      </c>
      <c r="O2419" s="5">
        <v>8504</v>
      </c>
    </row>
    <row r="2420" spans="1:15">
      <c r="A2420" s="7">
        <v>44498.41666666666</v>
      </c>
      <c r="B2420" s="1">
        <v>0.1575472600000001</v>
      </c>
      <c r="C2420" s="2">
        <v>8.109999999999999</v>
      </c>
      <c r="D2420" s="3">
        <f>#N/A</f>
        <v>0</v>
      </c>
      <c r="E2420" s="4">
        <f>#N/A</f>
        <v>0</v>
      </c>
      <c r="F2420" s="1">
        <v>0.25006141</v>
      </c>
      <c r="G2420" s="2">
        <v>8.58</v>
      </c>
      <c r="H2420" s="3">
        <v>0.1008362799999999</v>
      </c>
      <c r="I2420" s="4">
        <v>8.59</v>
      </c>
      <c r="J2420" s="1">
        <v>0.2132497</v>
      </c>
      <c r="K2420" s="2">
        <v>8.529999999999999</v>
      </c>
      <c r="L2420" s="3">
        <f>#N/A</f>
        <v>0</v>
      </c>
      <c r="M2420" s="4">
        <f>#N/A</f>
        <v>0</v>
      </c>
      <c r="N2420" s="5">
        <v>83</v>
      </c>
      <c r="O2420" s="5">
        <v>8504</v>
      </c>
    </row>
    <row r="2421" spans="1:15">
      <c r="A2421" s="7">
        <v>44498.45833333334</v>
      </c>
      <c r="B2421" s="1">
        <v>0.1570042</v>
      </c>
      <c r="C2421" s="2">
        <v>8.630000000000001</v>
      </c>
      <c r="D2421" s="3">
        <f>#N/A</f>
        <v>0</v>
      </c>
      <c r="E2421" s="4">
        <f>#N/A</f>
        <v>0</v>
      </c>
      <c r="F2421" s="1">
        <v>0.2502165700000001</v>
      </c>
      <c r="G2421" s="2">
        <v>9.01</v>
      </c>
      <c r="H2421" s="3">
        <v>0.10071991</v>
      </c>
      <c r="I2421" s="4">
        <v>9.109999999999999</v>
      </c>
      <c r="J2421" s="1">
        <v>0.2130945399999999</v>
      </c>
      <c r="K2421" s="2">
        <v>8.99</v>
      </c>
      <c r="L2421" s="3">
        <f>#N/A</f>
        <v>0</v>
      </c>
      <c r="M2421" s="4">
        <f>#N/A</f>
        <v>0</v>
      </c>
      <c r="N2421" s="5">
        <v>83</v>
      </c>
      <c r="O2421" s="5">
        <v>8502</v>
      </c>
    </row>
    <row r="2422" spans="1:15">
      <c r="A2422" s="7">
        <v>44498.5</v>
      </c>
      <c r="B2422" s="1">
        <v>0.1566163</v>
      </c>
      <c r="C2422" s="2">
        <v>8.640000000000001</v>
      </c>
      <c r="D2422" s="3">
        <f>#N/A</f>
        <v>0</v>
      </c>
      <c r="E2422" s="4">
        <f>#N/A</f>
        <v>0</v>
      </c>
      <c r="F2422" s="1">
        <v>0.25029415</v>
      </c>
      <c r="G2422" s="2">
        <v>9.039999999999999</v>
      </c>
      <c r="H2422" s="3">
        <v>0.10052596</v>
      </c>
      <c r="I2422" s="4">
        <v>9.15</v>
      </c>
      <c r="J2422" s="1">
        <v>0.2129005899999999</v>
      </c>
      <c r="K2422" s="2">
        <v>9.050000000000001</v>
      </c>
      <c r="L2422" s="3">
        <f>#N/A</f>
        <v>0</v>
      </c>
      <c r="M2422" s="4">
        <f>#N/A</f>
        <v>0</v>
      </c>
      <c r="N2422" s="5">
        <v>83</v>
      </c>
      <c r="O2422" s="5">
        <v>8503</v>
      </c>
    </row>
    <row r="2423" spans="1:15">
      <c r="A2423" s="7">
        <v>44498.54166666666</v>
      </c>
      <c r="B2423" s="1">
        <v>0.15634477</v>
      </c>
      <c r="C2423" s="2">
        <v>8.81</v>
      </c>
      <c r="D2423" s="3">
        <f>#N/A</f>
        <v>0</v>
      </c>
      <c r="E2423" s="4">
        <f>#N/A</f>
        <v>0</v>
      </c>
      <c r="F2423" s="1">
        <v>0.2503717299999999</v>
      </c>
      <c r="G2423" s="2">
        <v>9.210000000000001</v>
      </c>
      <c r="H2423" s="3">
        <v>0.1003708</v>
      </c>
      <c r="I2423" s="4">
        <v>9.289999999999999</v>
      </c>
      <c r="J2423" s="1">
        <v>0.2127842200000001</v>
      </c>
      <c r="K2423" s="2">
        <v>9.25</v>
      </c>
      <c r="L2423" s="3">
        <f>#N/A</f>
        <v>0</v>
      </c>
      <c r="M2423" s="4">
        <f>#N/A</f>
        <v>0</v>
      </c>
      <c r="N2423" s="5">
        <v>83</v>
      </c>
      <c r="O2423" s="5">
        <v>8506</v>
      </c>
    </row>
    <row r="2424" spans="1:15">
      <c r="A2424" s="7">
        <v>44498.58333333334</v>
      </c>
      <c r="B2424" s="1">
        <v>0.15591808</v>
      </c>
      <c r="C2424" s="2">
        <v>9.359999999999999</v>
      </c>
      <c r="D2424" s="3">
        <f>#N/A</f>
        <v>0</v>
      </c>
      <c r="E2424" s="4">
        <f>#N/A</f>
        <v>0</v>
      </c>
      <c r="F2424" s="1">
        <v>0.2505268899999999</v>
      </c>
      <c r="G2424" s="2">
        <v>9.710000000000001</v>
      </c>
      <c r="H2424" s="3">
        <v>0.1002932200000001</v>
      </c>
      <c r="I2424" s="4">
        <v>9.81</v>
      </c>
      <c r="J2424" s="1">
        <v>0.2127066399999999</v>
      </c>
      <c r="K2424" s="2">
        <v>9.77</v>
      </c>
      <c r="L2424" s="3">
        <f>#N/A</f>
        <v>0</v>
      </c>
      <c r="M2424" s="4">
        <f>#N/A</f>
        <v>0</v>
      </c>
      <c r="N2424" s="5">
        <v>83</v>
      </c>
      <c r="O2424" s="5">
        <v>8505</v>
      </c>
    </row>
    <row r="2425" spans="1:15">
      <c r="A2425" s="7">
        <v>44498.625</v>
      </c>
      <c r="B2425" s="1">
        <v>0.15549139</v>
      </c>
      <c r="C2425" s="2">
        <v>9.890000000000001</v>
      </c>
      <c r="D2425" s="3">
        <f>#N/A</f>
        <v>0</v>
      </c>
      <c r="E2425" s="4">
        <f>#N/A</f>
        <v>0</v>
      </c>
      <c r="F2425" s="1">
        <v>0.2506044700000001</v>
      </c>
      <c r="G2425" s="2">
        <v>10.19</v>
      </c>
      <c r="H2425" s="3">
        <v>0.1002156399999999</v>
      </c>
      <c r="I2425" s="4">
        <v>10.33</v>
      </c>
      <c r="J2425" s="1">
        <v>0.21262906</v>
      </c>
      <c r="K2425" s="2">
        <v>10.26</v>
      </c>
      <c r="L2425" s="3">
        <f>#N/A</f>
        <v>0</v>
      </c>
      <c r="M2425" s="4">
        <f>#N/A</f>
        <v>0</v>
      </c>
      <c r="N2425" s="5">
        <v>83</v>
      </c>
      <c r="O2425" s="5">
        <v>8504</v>
      </c>
    </row>
    <row r="2426" spans="1:15">
      <c r="A2426" s="7">
        <v>44498.66666666666</v>
      </c>
      <c r="B2426" s="1">
        <v>0.1550646999999999</v>
      </c>
      <c r="C2426" s="2">
        <v>9.98</v>
      </c>
      <c r="D2426" s="3">
        <f>#N/A</f>
        <v>0</v>
      </c>
      <c r="E2426" s="4">
        <f>#N/A</f>
        <v>0</v>
      </c>
      <c r="F2426" s="1">
        <v>0.25068205</v>
      </c>
      <c r="G2426" s="2">
        <v>10.3</v>
      </c>
      <c r="H2426" s="3">
        <v>0.1000216899999999</v>
      </c>
      <c r="I2426" s="4">
        <v>10.4</v>
      </c>
      <c r="J2426" s="1">
        <v>0.2124739</v>
      </c>
      <c r="K2426" s="2">
        <v>10.34</v>
      </c>
      <c r="L2426" s="3">
        <f>#N/A</f>
        <v>0</v>
      </c>
      <c r="M2426" s="4">
        <f>#N/A</f>
        <v>0</v>
      </c>
      <c r="N2426" s="5">
        <v>83</v>
      </c>
      <c r="O2426" s="5">
        <v>8506</v>
      </c>
    </row>
    <row r="2427" spans="1:15">
      <c r="A2427" s="7">
        <v>44498.70833333334</v>
      </c>
      <c r="B2427" s="1">
        <v>0.15475438</v>
      </c>
      <c r="C2427" s="2">
        <v>9.75</v>
      </c>
      <c r="D2427" s="3">
        <f>#N/A</f>
        <v>0</v>
      </c>
      <c r="E2427" s="4">
        <f>#N/A</f>
        <v>0</v>
      </c>
      <c r="F2427" s="1">
        <v>0.2506044700000001</v>
      </c>
      <c r="G2427" s="2">
        <v>10.23</v>
      </c>
      <c r="H2427" s="3">
        <v>0.09982773999999994</v>
      </c>
      <c r="I2427" s="4">
        <v>10.29</v>
      </c>
      <c r="J2427" s="1">
        <v>0.2123575299999999</v>
      </c>
      <c r="K2427" s="2">
        <v>10.21</v>
      </c>
      <c r="L2427" s="3">
        <f>#N/A</f>
        <v>0</v>
      </c>
      <c r="M2427" s="4">
        <f>#N/A</f>
        <v>0</v>
      </c>
      <c r="N2427" s="5">
        <v>83</v>
      </c>
      <c r="O2427" s="5">
        <v>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44397.75</v>
      </c>
      <c r="B4" s="1">
        <v>18068</v>
      </c>
      <c r="C4" s="2">
        <v>7280</v>
      </c>
      <c r="D4" s="3">
        <v>18076</v>
      </c>
      <c r="E4" s="4">
        <v>7250</v>
      </c>
      <c r="F4" s="1">
        <v>18117</v>
      </c>
      <c r="G4" s="2">
        <v>7248</v>
      </c>
      <c r="H4" s="3">
        <v>18198</v>
      </c>
      <c r="I4" s="4">
        <v>7270</v>
      </c>
      <c r="J4" s="1">
        <v>18099</v>
      </c>
      <c r="K4" s="2">
        <v>7251</v>
      </c>
      <c r="L4" s="3">
        <v>18022</v>
      </c>
      <c r="M4" s="4">
        <v>7252</v>
      </c>
      <c r="N4" s="5">
        <v>1100</v>
      </c>
      <c r="O4" s="5">
        <v>9709</v>
      </c>
    </row>
    <row r="5" spans="1:15">
      <c r="A5" s="7">
        <v>44397.79166666666</v>
      </c>
      <c r="B5" s="1">
        <v>18062</v>
      </c>
      <c r="C5" s="2">
        <v>7236</v>
      </c>
      <c r="D5" s="3">
        <v>18074</v>
      </c>
      <c r="E5" s="4">
        <v>7209</v>
      </c>
      <c r="F5" s="1">
        <v>18109</v>
      </c>
      <c r="G5" s="2">
        <v>7216</v>
      </c>
      <c r="H5" s="3">
        <v>18201</v>
      </c>
      <c r="I5" s="4">
        <v>7246</v>
      </c>
      <c r="J5" s="1">
        <v>18096</v>
      </c>
      <c r="K5" s="2">
        <v>7216</v>
      </c>
      <c r="L5" s="3">
        <v>18023</v>
      </c>
      <c r="M5" s="4">
        <v>7217</v>
      </c>
      <c r="N5" s="5">
        <v>1100</v>
      </c>
      <c r="O5" s="5">
        <v>9702</v>
      </c>
    </row>
    <row r="6" spans="1:15">
      <c r="A6" s="7">
        <v>44397.83333333334</v>
      </c>
      <c r="B6" s="1">
        <v>18061</v>
      </c>
      <c r="C6" s="2">
        <v>7182</v>
      </c>
      <c r="D6" s="3">
        <v>18066</v>
      </c>
      <c r="E6" s="4">
        <v>7157</v>
      </c>
      <c r="F6" s="1">
        <v>18087</v>
      </c>
      <c r="G6" s="2">
        <v>7172</v>
      </c>
      <c r="H6" s="3">
        <v>18199</v>
      </c>
      <c r="I6" s="4">
        <v>7198</v>
      </c>
      <c r="J6" s="1">
        <v>18092</v>
      </c>
      <c r="K6" s="2">
        <v>7164</v>
      </c>
      <c r="L6" s="3">
        <v>18018</v>
      </c>
      <c r="M6" s="4">
        <v>7166</v>
      </c>
      <c r="N6" s="5">
        <v>1100</v>
      </c>
      <c r="O6" s="5">
        <v>9699</v>
      </c>
    </row>
    <row r="7" spans="1:15">
      <c r="A7" s="7">
        <v>44397.875</v>
      </c>
      <c r="B7" s="1">
        <v>18061</v>
      </c>
      <c r="C7" s="2">
        <v>7145</v>
      </c>
      <c r="D7" s="3">
        <v>18065</v>
      </c>
      <c r="E7" s="4">
        <v>7119</v>
      </c>
      <c r="F7" s="1">
        <v>18084</v>
      </c>
      <c r="G7" s="2">
        <v>7139</v>
      </c>
      <c r="H7" s="3">
        <v>18194</v>
      </c>
      <c r="I7" s="4">
        <v>7158</v>
      </c>
      <c r="J7" s="1">
        <v>18087</v>
      </c>
      <c r="K7" s="2">
        <v>7125</v>
      </c>
      <c r="L7" s="3">
        <v>18017</v>
      </c>
      <c r="M7" s="4">
        <v>7127</v>
      </c>
      <c r="N7" s="5">
        <v>1100</v>
      </c>
      <c r="O7" s="5">
        <v>9694</v>
      </c>
    </row>
    <row r="8" spans="1:15">
      <c r="A8" s="7">
        <v>44397.91666666666</v>
      </c>
      <c r="B8" s="1">
        <v>18061</v>
      </c>
      <c r="C8" s="2">
        <v>7115</v>
      </c>
      <c r="D8" s="3">
        <v>18062</v>
      </c>
      <c r="E8" s="4">
        <v>7091</v>
      </c>
      <c r="F8" s="1">
        <v>18077</v>
      </c>
      <c r="G8" s="2">
        <v>7109</v>
      </c>
      <c r="H8" s="3">
        <v>18193</v>
      </c>
      <c r="I8" s="4">
        <v>7126</v>
      </c>
      <c r="J8" s="1">
        <v>18084</v>
      </c>
      <c r="K8" s="2">
        <v>7095</v>
      </c>
      <c r="L8" s="3">
        <v>18017</v>
      </c>
      <c r="M8" s="4">
        <v>7099</v>
      </c>
      <c r="N8" s="5">
        <v>1100</v>
      </c>
      <c r="O8" s="5">
        <v>9693</v>
      </c>
    </row>
    <row r="9" spans="1:15">
      <c r="A9" s="7">
        <v>44397.95833333334</v>
      </c>
      <c r="B9" s="1">
        <v>18056</v>
      </c>
      <c r="C9" s="2">
        <v>7095</v>
      </c>
      <c r="D9" s="3">
        <v>18060</v>
      </c>
      <c r="E9" s="4">
        <v>7073</v>
      </c>
      <c r="F9" s="1">
        <v>18073</v>
      </c>
      <c r="G9" s="2">
        <v>7086</v>
      </c>
      <c r="H9" s="3">
        <v>18190</v>
      </c>
      <c r="I9" s="4">
        <v>7100</v>
      </c>
      <c r="J9" s="1">
        <v>18082</v>
      </c>
      <c r="K9" s="2">
        <v>7073</v>
      </c>
      <c r="L9" s="3">
        <v>18016</v>
      </c>
      <c r="M9" s="4">
        <v>7077</v>
      </c>
      <c r="N9" s="5">
        <v>1100</v>
      </c>
      <c r="O9" s="5">
        <v>9690</v>
      </c>
    </row>
    <row r="10" spans="1:15">
      <c r="A10" s="7">
        <v>44398</v>
      </c>
      <c r="B10" s="1">
        <v>18055</v>
      </c>
      <c r="C10" s="2">
        <v>7085</v>
      </c>
      <c r="D10" s="3">
        <v>18061</v>
      </c>
      <c r="E10" s="4">
        <v>7061</v>
      </c>
      <c r="F10" s="1">
        <v>18073</v>
      </c>
      <c r="G10" s="2">
        <v>7072</v>
      </c>
      <c r="H10" s="3">
        <v>18187</v>
      </c>
      <c r="I10" s="4">
        <v>7083</v>
      </c>
      <c r="J10" s="1">
        <v>18082</v>
      </c>
      <c r="K10" s="2">
        <v>7058</v>
      </c>
      <c r="L10" s="3">
        <v>18016</v>
      </c>
      <c r="M10" s="4">
        <v>7064</v>
      </c>
      <c r="N10" s="5">
        <v>1100</v>
      </c>
      <c r="O10" s="5">
        <v>9684</v>
      </c>
    </row>
    <row r="11" spans="1:15">
      <c r="A11" s="7">
        <v>44398.04166666666</v>
      </c>
      <c r="B11" s="1">
        <v>18054</v>
      </c>
      <c r="C11" s="2">
        <v>7080</v>
      </c>
      <c r="D11" s="3">
        <v>18060</v>
      </c>
      <c r="E11" s="4">
        <v>7058</v>
      </c>
      <c r="F11" s="1">
        <v>18072</v>
      </c>
      <c r="G11" s="2">
        <v>7061</v>
      </c>
      <c r="H11" s="3">
        <v>18187</v>
      </c>
      <c r="I11" s="4">
        <v>7071</v>
      </c>
      <c r="J11" s="1">
        <v>18080</v>
      </c>
      <c r="K11" s="2">
        <v>7050</v>
      </c>
      <c r="L11" s="3">
        <v>18017</v>
      </c>
      <c r="M11" s="4">
        <v>7058</v>
      </c>
      <c r="N11" s="5">
        <v>1100</v>
      </c>
      <c r="O11" s="5">
        <v>9679</v>
      </c>
    </row>
    <row r="12" spans="1:15">
      <c r="A12" s="7">
        <v>44398.08333333334</v>
      </c>
      <c r="B12" s="1">
        <v>18055</v>
      </c>
      <c r="C12" s="2">
        <v>7072</v>
      </c>
      <c r="D12" s="3">
        <v>18060</v>
      </c>
      <c r="E12" s="4">
        <v>7049</v>
      </c>
      <c r="F12" s="1">
        <v>18072</v>
      </c>
      <c r="G12" s="2">
        <v>7053</v>
      </c>
      <c r="H12" s="3">
        <v>18186</v>
      </c>
      <c r="I12" s="4">
        <v>7063</v>
      </c>
      <c r="J12" s="1">
        <v>18080</v>
      </c>
      <c r="K12" s="2">
        <v>7041</v>
      </c>
      <c r="L12" s="3">
        <v>18014</v>
      </c>
      <c r="M12" s="4">
        <v>7048</v>
      </c>
      <c r="N12" s="5">
        <v>1100</v>
      </c>
      <c r="O12" s="5">
        <v>9676</v>
      </c>
    </row>
    <row r="13" spans="1:15">
      <c r="A13" s="7">
        <v>44398.125</v>
      </c>
      <c r="B13" s="1">
        <v>18052</v>
      </c>
      <c r="C13" s="2">
        <v>7060</v>
      </c>
      <c r="D13" s="3">
        <v>18057</v>
      </c>
      <c r="E13" s="4">
        <v>7037</v>
      </c>
      <c r="F13" s="1">
        <v>18071</v>
      </c>
      <c r="G13" s="2">
        <v>7043</v>
      </c>
      <c r="H13" s="3">
        <v>18186</v>
      </c>
      <c r="I13" s="4">
        <v>7053</v>
      </c>
      <c r="J13" s="1">
        <v>18078</v>
      </c>
      <c r="K13" s="2">
        <v>7030</v>
      </c>
      <c r="L13" s="3">
        <v>18015</v>
      </c>
      <c r="M13" s="4">
        <v>7037</v>
      </c>
      <c r="N13" s="5">
        <v>1100</v>
      </c>
      <c r="O13" s="5">
        <v>9674</v>
      </c>
    </row>
    <row r="14" spans="1:15">
      <c r="A14" s="7">
        <v>44398.16666666666</v>
      </c>
      <c r="B14" s="1">
        <v>18052</v>
      </c>
      <c r="C14" s="2">
        <v>7047</v>
      </c>
      <c r="D14" s="3">
        <v>18057</v>
      </c>
      <c r="E14" s="4">
        <v>7025</v>
      </c>
      <c r="F14" s="1">
        <v>18069</v>
      </c>
      <c r="G14" s="2">
        <v>7032</v>
      </c>
      <c r="H14" s="3">
        <v>18184</v>
      </c>
      <c r="I14" s="4">
        <v>7042</v>
      </c>
      <c r="J14" s="1">
        <v>18079</v>
      </c>
      <c r="K14" s="2">
        <v>7017</v>
      </c>
      <c r="L14" s="3">
        <v>18014</v>
      </c>
      <c r="M14" s="4">
        <v>7026</v>
      </c>
      <c r="N14" s="5">
        <v>1100</v>
      </c>
      <c r="O14" s="5">
        <v>9672</v>
      </c>
    </row>
    <row r="15" spans="1:15">
      <c r="A15" s="7">
        <v>44398.20833333334</v>
      </c>
      <c r="B15" s="1">
        <v>18050</v>
      </c>
      <c r="C15" s="2">
        <v>7035</v>
      </c>
      <c r="D15" s="3">
        <v>18055</v>
      </c>
      <c r="E15" s="4">
        <v>7011</v>
      </c>
      <c r="F15" s="1">
        <v>18068</v>
      </c>
      <c r="G15" s="2">
        <v>7017</v>
      </c>
      <c r="H15" s="3">
        <v>18170</v>
      </c>
      <c r="I15" s="4">
        <v>7029</v>
      </c>
      <c r="J15" s="1">
        <v>18078</v>
      </c>
      <c r="K15" s="2">
        <v>7004</v>
      </c>
      <c r="L15" s="3">
        <v>18007</v>
      </c>
      <c r="M15" s="4">
        <v>7011</v>
      </c>
      <c r="N15" s="5">
        <v>1100</v>
      </c>
      <c r="O15" s="5">
        <v>9666</v>
      </c>
    </row>
    <row r="16" spans="1:15">
      <c r="A16" s="7">
        <v>44398.25</v>
      </c>
      <c r="B16" s="1">
        <v>18049</v>
      </c>
      <c r="C16" s="2">
        <v>7015</v>
      </c>
      <c r="D16" s="3">
        <v>18054</v>
      </c>
      <c r="E16" s="4">
        <v>6994</v>
      </c>
      <c r="F16" s="1">
        <v>18066</v>
      </c>
      <c r="G16" s="2">
        <v>7000</v>
      </c>
      <c r="H16" s="3">
        <v>18155</v>
      </c>
      <c r="I16" s="4">
        <v>7011</v>
      </c>
      <c r="J16" s="1">
        <v>18075</v>
      </c>
      <c r="K16" s="2">
        <v>6985</v>
      </c>
      <c r="L16" s="3">
        <v>18002</v>
      </c>
      <c r="M16" s="4">
        <v>6993</v>
      </c>
      <c r="N16" s="5">
        <v>1100</v>
      </c>
      <c r="O16" s="5">
        <v>9661</v>
      </c>
    </row>
    <row r="17" spans="1:15">
      <c r="A17" s="7">
        <v>44398.29166666666</v>
      </c>
      <c r="B17" s="1">
        <v>18047</v>
      </c>
      <c r="C17" s="2">
        <v>7010</v>
      </c>
      <c r="D17" s="3">
        <v>18052</v>
      </c>
      <c r="E17" s="4">
        <v>6984</v>
      </c>
      <c r="F17" s="1">
        <v>18063</v>
      </c>
      <c r="G17" s="2">
        <v>6990</v>
      </c>
      <c r="H17" s="3">
        <v>18154</v>
      </c>
      <c r="I17" s="4">
        <v>6997</v>
      </c>
      <c r="J17" s="1">
        <v>18075</v>
      </c>
      <c r="K17" s="2">
        <v>6971</v>
      </c>
      <c r="L17" s="3">
        <v>18001</v>
      </c>
      <c r="M17" s="4">
        <v>6980</v>
      </c>
      <c r="N17" s="5">
        <v>1100</v>
      </c>
      <c r="O17" s="5">
        <v>9661</v>
      </c>
    </row>
    <row r="18" spans="1:15">
      <c r="A18" s="7">
        <v>44398.33333333334</v>
      </c>
      <c r="B18" s="1">
        <v>18046</v>
      </c>
      <c r="C18" s="2">
        <v>7002</v>
      </c>
      <c r="D18" s="3">
        <v>18050</v>
      </c>
      <c r="E18" s="4">
        <v>6981</v>
      </c>
      <c r="F18" s="1">
        <v>18063</v>
      </c>
      <c r="G18" s="2">
        <v>6982</v>
      </c>
      <c r="H18" s="3">
        <v>18153</v>
      </c>
      <c r="I18" s="4">
        <v>6989</v>
      </c>
      <c r="J18" s="1">
        <v>18073</v>
      </c>
      <c r="K18" s="2">
        <v>6970</v>
      </c>
      <c r="L18" s="3">
        <v>18000</v>
      </c>
      <c r="M18" s="4">
        <v>6976</v>
      </c>
      <c r="N18" s="5">
        <v>1100</v>
      </c>
      <c r="O18" s="5">
        <v>9658</v>
      </c>
    </row>
    <row r="19" spans="1:15">
      <c r="A19" s="7">
        <v>44398.375</v>
      </c>
      <c r="B19" s="1">
        <v>18046</v>
      </c>
      <c r="C19" s="2">
        <v>6996</v>
      </c>
      <c r="D19" s="3">
        <v>18050</v>
      </c>
      <c r="E19" s="4">
        <v>6974</v>
      </c>
      <c r="F19" s="1">
        <v>18062</v>
      </c>
      <c r="G19" s="2">
        <v>6970</v>
      </c>
      <c r="H19" s="3">
        <v>18152</v>
      </c>
      <c r="I19" s="4">
        <v>6980</v>
      </c>
      <c r="J19" s="1">
        <v>18073</v>
      </c>
      <c r="K19" s="2">
        <v>6964</v>
      </c>
      <c r="L19" s="3">
        <v>18001</v>
      </c>
      <c r="M19" s="4">
        <v>6971</v>
      </c>
      <c r="N19" s="5">
        <v>1100</v>
      </c>
      <c r="O19" s="5">
        <v>9656</v>
      </c>
    </row>
    <row r="20" spans="1:15">
      <c r="A20" s="7">
        <v>44398.41666666666</v>
      </c>
      <c r="B20" s="1">
        <v>18051</v>
      </c>
      <c r="C20" s="2">
        <v>7032</v>
      </c>
      <c r="D20" s="3">
        <v>18055</v>
      </c>
      <c r="E20" s="4">
        <v>7006</v>
      </c>
      <c r="F20" s="1">
        <v>18063</v>
      </c>
      <c r="G20" s="2">
        <v>6988</v>
      </c>
      <c r="H20" s="3">
        <v>18153</v>
      </c>
      <c r="I20" s="4">
        <v>6992</v>
      </c>
      <c r="J20" s="1">
        <v>18078</v>
      </c>
      <c r="K20" s="2">
        <v>6992</v>
      </c>
      <c r="L20" s="3">
        <v>18004</v>
      </c>
      <c r="M20" s="4">
        <v>6998</v>
      </c>
      <c r="N20" s="5">
        <v>1100</v>
      </c>
      <c r="O20" s="5">
        <v>9652</v>
      </c>
    </row>
    <row r="21" spans="1:15">
      <c r="A21" s="7">
        <v>44398.45833333334</v>
      </c>
      <c r="B21" s="1">
        <v>18056</v>
      </c>
      <c r="C21" s="2">
        <v>7097</v>
      </c>
      <c r="D21" s="3">
        <v>18060</v>
      </c>
      <c r="E21" s="4">
        <v>7069</v>
      </c>
      <c r="F21" s="1">
        <v>18073</v>
      </c>
      <c r="G21" s="2">
        <v>7035</v>
      </c>
      <c r="H21" s="3">
        <v>18159</v>
      </c>
      <c r="I21" s="4">
        <v>7035</v>
      </c>
      <c r="J21" s="1">
        <v>18083</v>
      </c>
      <c r="K21" s="2">
        <v>7048</v>
      </c>
      <c r="L21" s="3">
        <v>18008</v>
      </c>
      <c r="M21" s="4">
        <v>7055</v>
      </c>
      <c r="N21" s="5">
        <v>1100</v>
      </c>
      <c r="O21" s="5">
        <v>9652</v>
      </c>
    </row>
    <row r="22" spans="1:15">
      <c r="A22" s="7">
        <v>44398.5</v>
      </c>
      <c r="B22" s="1">
        <v>18064</v>
      </c>
      <c r="C22" s="2">
        <v>7188</v>
      </c>
      <c r="D22" s="3">
        <v>18071</v>
      </c>
      <c r="E22" s="4">
        <v>7160</v>
      </c>
      <c r="F22" s="1">
        <v>18098</v>
      </c>
      <c r="G22" s="2">
        <v>7110</v>
      </c>
      <c r="H22" s="3">
        <v>18170</v>
      </c>
      <c r="I22" s="4">
        <v>7105</v>
      </c>
      <c r="J22" s="1">
        <v>18094</v>
      </c>
      <c r="K22" s="2">
        <v>7133</v>
      </c>
      <c r="L22" s="3">
        <v>18009</v>
      </c>
      <c r="M22" s="4">
        <v>7139</v>
      </c>
      <c r="N22" s="5">
        <v>1100</v>
      </c>
      <c r="O22" s="5">
        <v>9652</v>
      </c>
    </row>
    <row r="23" spans="1:15">
      <c r="A23" s="7">
        <v>44398.54166666666</v>
      </c>
      <c r="B23" s="1">
        <v>18076</v>
      </c>
      <c r="C23" s="2">
        <v>7290</v>
      </c>
      <c r="D23" s="3">
        <v>18081</v>
      </c>
      <c r="E23" s="4">
        <v>7255</v>
      </c>
      <c r="F23" s="1">
        <v>18107</v>
      </c>
      <c r="G23" s="2">
        <v>7200</v>
      </c>
      <c r="H23" s="3">
        <v>18176</v>
      </c>
      <c r="I23" s="4">
        <v>7190</v>
      </c>
      <c r="J23" s="1">
        <v>18105</v>
      </c>
      <c r="K23" s="2">
        <v>7230</v>
      </c>
      <c r="L23" s="3">
        <v>18014</v>
      </c>
      <c r="M23" s="4">
        <v>7236</v>
      </c>
      <c r="N23" s="5">
        <v>1100</v>
      </c>
      <c r="O23" s="5">
        <v>9653</v>
      </c>
    </row>
    <row r="24" spans="1:15">
      <c r="A24" s="7">
        <v>44398.58333333334</v>
      </c>
      <c r="B24" s="1">
        <v>18082</v>
      </c>
      <c r="C24" s="2">
        <v>7356</v>
      </c>
      <c r="D24" s="3">
        <v>18090</v>
      </c>
      <c r="E24" s="4">
        <v>7322</v>
      </c>
      <c r="F24" s="1">
        <v>18108</v>
      </c>
      <c r="G24" s="2">
        <v>7287</v>
      </c>
      <c r="H24" s="3">
        <v>18179</v>
      </c>
      <c r="I24" s="4">
        <v>7273</v>
      </c>
      <c r="J24" s="1">
        <v>18110</v>
      </c>
      <c r="K24" s="2">
        <v>7307</v>
      </c>
      <c r="L24" s="3">
        <v>18017</v>
      </c>
      <c r="M24" s="4">
        <v>7308</v>
      </c>
      <c r="N24" s="5">
        <v>1100</v>
      </c>
      <c r="O24" s="5">
        <v>9652</v>
      </c>
    </row>
    <row r="25" spans="1:15">
      <c r="A25" s="7">
        <v>44398.625</v>
      </c>
      <c r="B25" s="1">
        <v>18077</v>
      </c>
      <c r="C25" s="2">
        <v>7319</v>
      </c>
      <c r="D25" s="3">
        <v>18088</v>
      </c>
      <c r="E25" s="4">
        <v>7292</v>
      </c>
      <c r="F25" s="1">
        <v>18105</v>
      </c>
      <c r="G25" s="2">
        <v>7268</v>
      </c>
      <c r="H25" s="3">
        <v>18181</v>
      </c>
      <c r="I25" s="4">
        <v>7286</v>
      </c>
      <c r="J25" s="1">
        <v>18107</v>
      </c>
      <c r="K25" s="2">
        <v>7288</v>
      </c>
      <c r="L25" s="3">
        <v>18014</v>
      </c>
      <c r="M25" s="4">
        <v>7281</v>
      </c>
      <c r="N25" s="5">
        <v>1100</v>
      </c>
      <c r="O25" s="5">
        <v>9651</v>
      </c>
    </row>
    <row r="26" spans="1:15">
      <c r="A26" s="7">
        <v>44398.66666666666</v>
      </c>
      <c r="B26" s="1">
        <v>18073</v>
      </c>
      <c r="C26" s="2">
        <v>7255</v>
      </c>
      <c r="D26" s="3">
        <v>18081</v>
      </c>
      <c r="E26" s="4">
        <v>7234</v>
      </c>
      <c r="F26" s="1">
        <v>18100</v>
      </c>
      <c r="G26" s="2">
        <v>7210</v>
      </c>
      <c r="H26" s="3">
        <v>18178</v>
      </c>
      <c r="I26" s="4">
        <v>7251</v>
      </c>
      <c r="J26" s="1">
        <v>18097</v>
      </c>
      <c r="K26" s="2">
        <v>7235</v>
      </c>
      <c r="L26" s="3">
        <v>18011</v>
      </c>
      <c r="M26" s="4">
        <v>7225</v>
      </c>
      <c r="N26" s="5">
        <v>1100</v>
      </c>
      <c r="O26" s="5">
        <v>9645</v>
      </c>
    </row>
    <row r="27" spans="1:15">
      <c r="A27" s="7">
        <v>44398.70833333334</v>
      </c>
      <c r="B27" s="1">
        <v>18081</v>
      </c>
      <c r="C27" s="2">
        <v>7175</v>
      </c>
      <c r="D27" s="3">
        <v>18068</v>
      </c>
      <c r="E27" s="4">
        <v>7155</v>
      </c>
      <c r="F27" s="1">
        <v>18091</v>
      </c>
      <c r="G27" s="2">
        <v>7135</v>
      </c>
      <c r="H27" s="3">
        <v>18172</v>
      </c>
      <c r="I27" s="4">
        <v>7182</v>
      </c>
      <c r="J27" s="1">
        <v>18087</v>
      </c>
      <c r="K27" s="2">
        <v>7154</v>
      </c>
      <c r="L27" s="3">
        <v>18008</v>
      </c>
      <c r="M27" s="4">
        <v>7148</v>
      </c>
      <c r="N27" s="5">
        <v>1100</v>
      </c>
      <c r="O27" s="5">
        <v>9642</v>
      </c>
    </row>
    <row r="28" spans="1:15">
      <c r="A28" s="7">
        <v>44398.75</v>
      </c>
      <c r="B28" s="1">
        <v>18154</v>
      </c>
      <c r="C28" s="2">
        <v>7154</v>
      </c>
      <c r="D28" s="3">
        <v>18053</v>
      </c>
      <c r="E28" s="4">
        <v>7113</v>
      </c>
      <c r="F28" s="1">
        <v>18089</v>
      </c>
      <c r="G28" s="2">
        <v>7089</v>
      </c>
      <c r="H28" s="3">
        <v>18164</v>
      </c>
      <c r="I28" s="4">
        <v>7128</v>
      </c>
      <c r="J28" s="1">
        <v>18079</v>
      </c>
      <c r="K28" s="2">
        <v>7108</v>
      </c>
      <c r="L28" s="3">
        <v>18007</v>
      </c>
      <c r="M28" s="4">
        <v>7117</v>
      </c>
      <c r="N28" s="5">
        <v>1100</v>
      </c>
      <c r="O28" s="5">
        <v>9636</v>
      </c>
    </row>
    <row r="29" spans="1:15">
      <c r="A29" s="7">
        <v>44398.79166666666</v>
      </c>
      <c r="B29" s="1">
        <v>18151</v>
      </c>
      <c r="C29" s="2">
        <v>7139</v>
      </c>
      <c r="D29" s="3">
        <v>18052</v>
      </c>
      <c r="E29" s="4">
        <v>7093</v>
      </c>
      <c r="F29" s="1">
        <v>18084</v>
      </c>
      <c r="G29" s="2">
        <v>7063</v>
      </c>
      <c r="H29" s="3">
        <v>18164</v>
      </c>
      <c r="I29" s="4">
        <v>7096</v>
      </c>
      <c r="J29" s="1">
        <v>18077</v>
      </c>
      <c r="K29" s="2">
        <v>7084</v>
      </c>
      <c r="L29" s="3">
        <v>18008</v>
      </c>
      <c r="M29" s="4">
        <v>7097</v>
      </c>
      <c r="N29" s="5">
        <v>1100</v>
      </c>
      <c r="O29" s="5">
        <v>9635</v>
      </c>
    </row>
    <row r="30" spans="1:15">
      <c r="A30" s="7">
        <v>44398.83333333334</v>
      </c>
      <c r="B30" s="1">
        <v>18148</v>
      </c>
      <c r="C30" s="2">
        <v>7106</v>
      </c>
      <c r="D30" s="3">
        <v>18047</v>
      </c>
      <c r="E30" s="4">
        <v>7054</v>
      </c>
      <c r="F30" s="1">
        <v>18075</v>
      </c>
      <c r="G30" s="2">
        <v>7004</v>
      </c>
      <c r="H30" s="3">
        <v>18159</v>
      </c>
      <c r="I30" s="4">
        <v>7049</v>
      </c>
      <c r="J30" s="1">
        <v>18074</v>
      </c>
      <c r="K30" s="2">
        <v>7041</v>
      </c>
      <c r="L30" s="3">
        <v>18006</v>
      </c>
      <c r="M30" s="4">
        <v>7058</v>
      </c>
      <c r="N30" s="5">
        <v>1100</v>
      </c>
      <c r="O30" s="5">
        <v>9629</v>
      </c>
    </row>
    <row r="31" spans="1:15">
      <c r="A31" s="7">
        <v>44398.875</v>
      </c>
      <c r="B31" s="1">
        <v>18145</v>
      </c>
      <c r="C31" s="2">
        <v>7075</v>
      </c>
      <c r="D31" s="3">
        <v>18045</v>
      </c>
      <c r="E31" s="4">
        <v>7027</v>
      </c>
      <c r="F31" s="1">
        <v>18073</v>
      </c>
      <c r="G31" s="2">
        <v>6986</v>
      </c>
      <c r="H31" s="3">
        <v>18158</v>
      </c>
      <c r="I31" s="4">
        <v>7019</v>
      </c>
      <c r="J31" s="1">
        <v>18072</v>
      </c>
      <c r="K31" s="2">
        <v>7011</v>
      </c>
      <c r="L31" s="3">
        <v>18005</v>
      </c>
      <c r="M31" s="4">
        <v>7028</v>
      </c>
      <c r="N31" s="5">
        <v>1100</v>
      </c>
      <c r="O31" s="5">
        <v>9626</v>
      </c>
    </row>
    <row r="32" spans="1:15">
      <c r="A32" s="7">
        <v>44398.91666666666</v>
      </c>
      <c r="B32" s="1">
        <v>18141</v>
      </c>
      <c r="C32" s="2">
        <v>7049</v>
      </c>
      <c r="D32" s="3">
        <v>18044</v>
      </c>
      <c r="E32" s="4">
        <v>7001</v>
      </c>
      <c r="F32" s="1">
        <v>18070</v>
      </c>
      <c r="G32" s="2">
        <v>6961</v>
      </c>
      <c r="H32" s="3">
        <v>18156</v>
      </c>
      <c r="I32" s="4">
        <v>6995</v>
      </c>
      <c r="J32" s="1">
        <v>18069</v>
      </c>
      <c r="K32" s="2">
        <v>6988</v>
      </c>
      <c r="L32" s="3">
        <v>18005</v>
      </c>
      <c r="M32" s="4">
        <v>7003</v>
      </c>
      <c r="N32" s="5">
        <v>1100</v>
      </c>
      <c r="O32" s="5">
        <v>9624</v>
      </c>
    </row>
    <row r="33" spans="1:15">
      <c r="A33" s="7">
        <v>44398.95833333334</v>
      </c>
      <c r="B33" s="1">
        <v>18138</v>
      </c>
      <c r="C33" s="2">
        <v>7025</v>
      </c>
      <c r="D33" s="3">
        <v>18044</v>
      </c>
      <c r="E33" s="4">
        <v>6978</v>
      </c>
      <c r="F33" s="1">
        <v>18067</v>
      </c>
      <c r="G33" s="2">
        <v>6940</v>
      </c>
      <c r="H33" s="3">
        <v>18153</v>
      </c>
      <c r="I33" s="4">
        <v>6972</v>
      </c>
      <c r="J33" s="1">
        <v>18067</v>
      </c>
      <c r="K33" s="2">
        <v>6965</v>
      </c>
      <c r="L33" s="3">
        <v>18004</v>
      </c>
      <c r="M33" s="4">
        <v>6980</v>
      </c>
      <c r="N33" s="5">
        <v>1100</v>
      </c>
      <c r="O33" s="5">
        <v>9620</v>
      </c>
    </row>
    <row r="34" spans="1:15">
      <c r="A34" s="7">
        <v>44399</v>
      </c>
      <c r="B34" s="1">
        <v>18136</v>
      </c>
      <c r="C34" s="2">
        <v>7004</v>
      </c>
      <c r="D34" s="3">
        <v>18042</v>
      </c>
      <c r="E34" s="4">
        <v>6963</v>
      </c>
      <c r="F34" s="1">
        <v>18066</v>
      </c>
      <c r="G34" s="2">
        <v>6928</v>
      </c>
      <c r="H34" s="3">
        <v>18153</v>
      </c>
      <c r="I34" s="4">
        <v>6956</v>
      </c>
      <c r="J34" s="1">
        <v>18065</v>
      </c>
      <c r="K34" s="2">
        <v>6948</v>
      </c>
      <c r="L34" s="3">
        <v>18003</v>
      </c>
      <c r="M34" s="4">
        <v>6963</v>
      </c>
      <c r="N34" s="5">
        <v>1100</v>
      </c>
      <c r="O34" s="5">
        <v>9619</v>
      </c>
    </row>
    <row r="35" spans="1:15">
      <c r="A35" s="7">
        <v>44399.04166666666</v>
      </c>
      <c r="B35" s="1">
        <v>18135</v>
      </c>
      <c r="C35" s="2">
        <v>6987</v>
      </c>
      <c r="D35" s="3">
        <v>18041</v>
      </c>
      <c r="E35" s="4">
        <v>6948</v>
      </c>
      <c r="F35" s="1">
        <v>18066</v>
      </c>
      <c r="G35" s="2">
        <v>6917</v>
      </c>
      <c r="H35" s="3">
        <v>18152</v>
      </c>
      <c r="I35" s="4">
        <v>6943</v>
      </c>
      <c r="J35" s="1">
        <v>18064</v>
      </c>
      <c r="K35" s="2">
        <v>6935</v>
      </c>
      <c r="L35" s="3">
        <v>18001</v>
      </c>
      <c r="M35" s="4">
        <v>6947</v>
      </c>
      <c r="N35" s="5">
        <v>1100</v>
      </c>
      <c r="O35" s="5">
        <v>9616</v>
      </c>
    </row>
    <row r="36" spans="1:15">
      <c r="A36" s="7">
        <v>44399.08333333334</v>
      </c>
      <c r="B36" s="1">
        <v>18134</v>
      </c>
      <c r="C36" s="2">
        <v>6972</v>
      </c>
      <c r="D36" s="3">
        <v>18039</v>
      </c>
      <c r="E36" s="4">
        <v>6932</v>
      </c>
      <c r="F36" s="1">
        <v>18063</v>
      </c>
      <c r="G36" s="2">
        <v>6896</v>
      </c>
      <c r="H36" s="3">
        <v>18150</v>
      </c>
      <c r="I36" s="4">
        <v>6925</v>
      </c>
      <c r="J36" s="1">
        <v>18062</v>
      </c>
      <c r="K36" s="2">
        <v>6917</v>
      </c>
      <c r="L36" s="3">
        <v>18001</v>
      </c>
      <c r="M36" s="4">
        <v>6930</v>
      </c>
      <c r="N36" s="5">
        <v>1100</v>
      </c>
      <c r="O36" s="5">
        <v>9612</v>
      </c>
    </row>
    <row r="37" spans="1:15">
      <c r="A37" s="7">
        <v>44399.125</v>
      </c>
      <c r="B37" s="1">
        <v>18131</v>
      </c>
      <c r="C37" s="2">
        <v>6954</v>
      </c>
      <c r="D37" s="3">
        <v>18037</v>
      </c>
      <c r="E37" s="4">
        <v>6914</v>
      </c>
      <c r="F37" s="1">
        <v>18062</v>
      </c>
      <c r="G37" s="2">
        <v>6880</v>
      </c>
      <c r="H37" s="3">
        <v>18150</v>
      </c>
      <c r="I37" s="4">
        <v>6906</v>
      </c>
      <c r="J37" s="1">
        <v>18060</v>
      </c>
      <c r="K37" s="2">
        <v>6900</v>
      </c>
      <c r="L37" s="3">
        <v>18001</v>
      </c>
      <c r="M37" s="4">
        <v>6913</v>
      </c>
      <c r="N37" s="5">
        <v>1100</v>
      </c>
      <c r="O37" s="5">
        <v>9613</v>
      </c>
    </row>
    <row r="38" spans="1:15">
      <c r="A38" s="7">
        <v>44399.16666666666</v>
      </c>
      <c r="B38" s="1">
        <v>18129</v>
      </c>
      <c r="C38" s="2">
        <v>6936</v>
      </c>
      <c r="D38" s="3">
        <v>18036</v>
      </c>
      <c r="E38" s="4">
        <v>6897</v>
      </c>
      <c r="F38" s="1">
        <v>18058</v>
      </c>
      <c r="G38" s="2">
        <v>6856</v>
      </c>
      <c r="H38" s="3">
        <v>18147</v>
      </c>
      <c r="I38" s="4">
        <v>6888</v>
      </c>
      <c r="J38" s="1">
        <v>18060</v>
      </c>
      <c r="K38" s="2">
        <v>6881</v>
      </c>
      <c r="L38" s="3">
        <v>18000</v>
      </c>
      <c r="M38" s="4">
        <v>6896</v>
      </c>
      <c r="N38" s="5">
        <v>1100</v>
      </c>
      <c r="O38" s="5">
        <v>9609</v>
      </c>
    </row>
    <row r="39" spans="1:15">
      <c r="A39" s="7">
        <v>44399.20833333334</v>
      </c>
      <c r="B39" s="1">
        <v>18126</v>
      </c>
      <c r="C39" s="2">
        <v>6915</v>
      </c>
      <c r="D39" s="3">
        <v>18033</v>
      </c>
      <c r="E39" s="4">
        <v>6870</v>
      </c>
      <c r="F39" s="1">
        <v>18054</v>
      </c>
      <c r="G39" s="2">
        <v>6827</v>
      </c>
      <c r="H39" s="3">
        <v>18145</v>
      </c>
      <c r="I39" s="4">
        <v>6860</v>
      </c>
      <c r="J39" s="1">
        <v>18058</v>
      </c>
      <c r="K39" s="2">
        <v>6855</v>
      </c>
      <c r="L39" s="3">
        <v>17999</v>
      </c>
      <c r="M39" s="4">
        <v>6871</v>
      </c>
      <c r="N39" s="5">
        <v>1100</v>
      </c>
      <c r="O39" s="5">
        <v>9607</v>
      </c>
    </row>
    <row r="40" spans="1:15">
      <c r="A40" s="7">
        <v>44399.25</v>
      </c>
      <c r="B40" s="1">
        <v>18122</v>
      </c>
      <c r="C40" s="2">
        <v>6890</v>
      </c>
      <c r="D40" s="3">
        <v>18030</v>
      </c>
      <c r="E40" s="4">
        <v>6847</v>
      </c>
      <c r="F40" s="1">
        <v>18052</v>
      </c>
      <c r="G40" s="2">
        <v>6808</v>
      </c>
      <c r="H40" s="3">
        <v>18143</v>
      </c>
      <c r="I40" s="4">
        <v>6837</v>
      </c>
      <c r="J40" s="1">
        <v>18057</v>
      </c>
      <c r="K40" s="2">
        <v>6834</v>
      </c>
      <c r="L40" s="3">
        <v>17999</v>
      </c>
      <c r="M40" s="4">
        <v>6847</v>
      </c>
      <c r="N40" s="5">
        <v>1100</v>
      </c>
      <c r="O40" s="5">
        <v>9603</v>
      </c>
    </row>
    <row r="41" spans="1:15">
      <c r="A41" s="7">
        <v>44399.29166666666</v>
      </c>
      <c r="B41" s="1">
        <v>18098</v>
      </c>
      <c r="C41" s="2">
        <v>6886</v>
      </c>
      <c r="D41" s="3">
        <v>18049</v>
      </c>
      <c r="E41" s="4">
        <v>6847</v>
      </c>
      <c r="F41" s="1">
        <v>18072</v>
      </c>
      <c r="G41" s="2">
        <v>6820</v>
      </c>
      <c r="H41" s="3">
        <v>18103</v>
      </c>
      <c r="I41" s="4">
        <v>6846</v>
      </c>
      <c r="J41" s="1">
        <v>18059</v>
      </c>
      <c r="K41" s="2">
        <v>6834</v>
      </c>
      <c r="L41" s="3">
        <v>18011</v>
      </c>
      <c r="M41" s="4">
        <v>6842</v>
      </c>
      <c r="N41" s="5">
        <v>1100</v>
      </c>
      <c r="O41" s="5">
        <v>9604</v>
      </c>
    </row>
    <row r="42" spans="1:15">
      <c r="A42" s="7">
        <v>44399.33333333334</v>
      </c>
      <c r="B42" s="1">
        <v>18071</v>
      </c>
      <c r="C42" s="2">
        <v>6877</v>
      </c>
      <c r="D42" s="3">
        <v>18083</v>
      </c>
      <c r="E42" s="4">
        <v>6851</v>
      </c>
      <c r="F42" s="1">
        <v>18167</v>
      </c>
      <c r="G42" s="2">
        <v>6834</v>
      </c>
      <c r="H42" s="3">
        <v>18071</v>
      </c>
      <c r="I42" s="4">
        <v>6893</v>
      </c>
      <c r="J42" s="1">
        <v>18084</v>
      </c>
      <c r="K42" s="2">
        <v>6851</v>
      </c>
      <c r="L42" s="3">
        <v>18035</v>
      </c>
      <c r="M42" s="4">
        <v>6833</v>
      </c>
      <c r="N42" s="5">
        <v>1100</v>
      </c>
      <c r="O42" s="5">
        <v>9601</v>
      </c>
    </row>
    <row r="43" spans="1:15">
      <c r="A43" s="7">
        <v>44399.375</v>
      </c>
      <c r="B43" s="1">
        <v>18075</v>
      </c>
      <c r="C43" s="2">
        <v>6829</v>
      </c>
      <c r="D43" s="3">
        <v>18068</v>
      </c>
      <c r="E43" s="4">
        <v>6814</v>
      </c>
      <c r="F43" s="1">
        <v>18168</v>
      </c>
      <c r="G43" s="2">
        <v>6798</v>
      </c>
      <c r="H43" s="3">
        <v>18073</v>
      </c>
      <c r="I43" s="4">
        <v>6844</v>
      </c>
      <c r="J43" s="1">
        <v>18063</v>
      </c>
      <c r="K43" s="2">
        <v>6778</v>
      </c>
      <c r="L43" s="3">
        <v>18028</v>
      </c>
      <c r="M43" s="4">
        <v>6745</v>
      </c>
      <c r="N43" s="5">
        <v>1100</v>
      </c>
      <c r="O43" s="5">
        <v>9595</v>
      </c>
    </row>
    <row r="44" spans="1:15">
      <c r="A44" s="7">
        <v>44399.41666666666</v>
      </c>
      <c r="B44" s="1">
        <v>18074</v>
      </c>
      <c r="C44" s="2">
        <v>6743</v>
      </c>
      <c r="D44" s="3">
        <v>18048</v>
      </c>
      <c r="E44" s="4">
        <v>6720</v>
      </c>
      <c r="F44" s="1">
        <v>18156</v>
      </c>
      <c r="G44" s="2">
        <v>6710</v>
      </c>
      <c r="H44" s="3">
        <v>18079</v>
      </c>
      <c r="I44" s="4">
        <v>6748</v>
      </c>
      <c r="J44" s="1">
        <v>18047</v>
      </c>
      <c r="K44" s="2">
        <v>6688</v>
      </c>
      <c r="L44" s="3">
        <v>18016</v>
      </c>
      <c r="M44" s="4">
        <v>6643</v>
      </c>
      <c r="N44" s="5">
        <v>1100</v>
      </c>
      <c r="O44" s="5">
        <v>9597</v>
      </c>
    </row>
    <row r="45" spans="1:15">
      <c r="A45" s="7">
        <v>44399.45833333334</v>
      </c>
      <c r="B45" s="1">
        <v>18059</v>
      </c>
      <c r="C45" s="2">
        <v>6652</v>
      </c>
      <c r="D45" s="3">
        <v>18042</v>
      </c>
      <c r="E45" s="4">
        <v>6625</v>
      </c>
      <c r="F45" s="1">
        <v>18098</v>
      </c>
      <c r="G45" s="2">
        <v>6610</v>
      </c>
      <c r="H45" s="3">
        <v>18139</v>
      </c>
      <c r="I45" s="4">
        <v>6640</v>
      </c>
      <c r="J45" s="1">
        <v>18047</v>
      </c>
      <c r="K45" s="2">
        <v>6607</v>
      </c>
      <c r="L45" s="3">
        <v>17974</v>
      </c>
      <c r="M45" s="4">
        <v>6573</v>
      </c>
      <c r="N45" s="5">
        <v>1100</v>
      </c>
      <c r="O45" s="5">
        <v>9592</v>
      </c>
    </row>
    <row r="46" spans="1:15">
      <c r="A46" s="7">
        <v>44399.5</v>
      </c>
      <c r="B46" s="1">
        <v>18051</v>
      </c>
      <c r="C46" s="2">
        <v>6594</v>
      </c>
      <c r="D46" s="3">
        <v>18037</v>
      </c>
      <c r="E46" s="4">
        <v>6572</v>
      </c>
      <c r="F46" s="1">
        <v>18087</v>
      </c>
      <c r="G46" s="2">
        <v>6560</v>
      </c>
      <c r="H46" s="3">
        <v>18167</v>
      </c>
      <c r="I46" s="4">
        <v>6577</v>
      </c>
      <c r="J46" s="1">
        <v>18044</v>
      </c>
      <c r="K46" s="2">
        <v>6546</v>
      </c>
      <c r="L46" s="3">
        <v>17966</v>
      </c>
      <c r="M46" s="4">
        <v>6532</v>
      </c>
      <c r="N46" s="5">
        <v>1100</v>
      </c>
      <c r="O46" s="5">
        <v>9589</v>
      </c>
    </row>
    <row r="47" spans="1:15">
      <c r="A47" s="7">
        <v>44399.54166666666</v>
      </c>
      <c r="B47" s="1">
        <v>18059</v>
      </c>
      <c r="C47" s="2">
        <v>6561</v>
      </c>
      <c r="D47" s="3">
        <v>18046</v>
      </c>
      <c r="E47" s="4">
        <v>6539</v>
      </c>
      <c r="F47" s="1">
        <v>18101</v>
      </c>
      <c r="G47" s="2">
        <v>6535</v>
      </c>
      <c r="H47" s="3">
        <v>18116</v>
      </c>
      <c r="I47" s="4">
        <v>6540</v>
      </c>
      <c r="J47" s="1">
        <v>18042</v>
      </c>
      <c r="K47" s="2">
        <v>6513</v>
      </c>
      <c r="L47" s="3">
        <v>18007</v>
      </c>
      <c r="M47" s="4">
        <v>6508</v>
      </c>
      <c r="N47" s="5">
        <v>1100</v>
      </c>
      <c r="O47" s="5">
        <v>9604</v>
      </c>
    </row>
    <row r="48" spans="1:15">
      <c r="A48" s="7">
        <v>44399.58333333334</v>
      </c>
      <c r="B48" s="1">
        <v>65534</v>
      </c>
      <c r="C48" s="2">
        <v>65534</v>
      </c>
      <c r="D48" s="3">
        <v>22956</v>
      </c>
      <c r="E48" s="4">
        <v>6493</v>
      </c>
      <c r="F48" s="1">
        <v>17981</v>
      </c>
      <c r="G48" s="2">
        <v>6560</v>
      </c>
      <c r="H48" s="3">
        <v>20503</v>
      </c>
      <c r="I48" s="4">
        <v>6493</v>
      </c>
      <c r="J48" s="1">
        <v>22522</v>
      </c>
      <c r="K48" s="2">
        <v>6453</v>
      </c>
      <c r="L48" s="3">
        <v>21756</v>
      </c>
      <c r="M48" s="4">
        <v>6449</v>
      </c>
      <c r="N48" s="5">
        <v>1100</v>
      </c>
      <c r="O48" s="5">
        <v>9647</v>
      </c>
    </row>
    <row r="49" spans="1:15">
      <c r="A49" s="7">
        <v>44399.625</v>
      </c>
      <c r="B49" s="1">
        <v>65534</v>
      </c>
      <c r="C49" s="2">
        <v>65534</v>
      </c>
      <c r="D49" s="3">
        <v>23393</v>
      </c>
      <c r="E49" s="4">
        <v>6470</v>
      </c>
      <c r="F49" s="1">
        <v>65534</v>
      </c>
      <c r="G49" s="2">
        <v>65534</v>
      </c>
      <c r="H49" s="3">
        <v>20619</v>
      </c>
      <c r="I49" s="4">
        <v>6460</v>
      </c>
      <c r="J49" s="1">
        <v>22845</v>
      </c>
      <c r="K49" s="2">
        <v>6445</v>
      </c>
      <c r="L49" s="3">
        <v>21978</v>
      </c>
      <c r="M49" s="4">
        <v>6441</v>
      </c>
      <c r="N49" s="5">
        <v>1100</v>
      </c>
      <c r="O49" s="5">
        <v>9638</v>
      </c>
    </row>
    <row r="50" spans="1:15">
      <c r="A50" s="7">
        <v>44399.66666666666</v>
      </c>
      <c r="B50" s="1">
        <v>65534</v>
      </c>
      <c r="C50" s="2">
        <v>65534</v>
      </c>
      <c r="D50" s="3">
        <v>23421</v>
      </c>
      <c r="E50" s="4">
        <v>6487</v>
      </c>
      <c r="F50" s="1">
        <v>65534</v>
      </c>
      <c r="G50" s="2">
        <v>65534</v>
      </c>
      <c r="H50" s="3">
        <v>20631</v>
      </c>
      <c r="I50" s="4">
        <v>6465</v>
      </c>
      <c r="J50" s="1">
        <v>22871</v>
      </c>
      <c r="K50" s="2">
        <v>6459</v>
      </c>
      <c r="L50" s="3">
        <v>21978</v>
      </c>
      <c r="M50" s="4">
        <v>6451</v>
      </c>
      <c r="N50" s="5">
        <v>1100</v>
      </c>
      <c r="O50" s="5">
        <v>9627</v>
      </c>
    </row>
    <row r="51" spans="1:15">
      <c r="A51" s="7">
        <v>44399.70833333334</v>
      </c>
      <c r="B51" s="1">
        <v>65534</v>
      </c>
      <c r="C51" s="2">
        <v>65534</v>
      </c>
      <c r="D51" s="3">
        <v>23437</v>
      </c>
      <c r="E51" s="4">
        <v>6477</v>
      </c>
      <c r="F51" s="1">
        <v>65534</v>
      </c>
      <c r="G51" s="2">
        <v>65534</v>
      </c>
      <c r="H51" s="3">
        <v>20635</v>
      </c>
      <c r="I51" s="4">
        <v>6454</v>
      </c>
      <c r="J51" s="1">
        <v>22884</v>
      </c>
      <c r="K51" s="2">
        <v>6450</v>
      </c>
      <c r="L51" s="3">
        <v>21976</v>
      </c>
      <c r="M51" s="4">
        <v>6439</v>
      </c>
      <c r="N51" s="5">
        <v>1100</v>
      </c>
      <c r="O51" s="5">
        <v>9620</v>
      </c>
    </row>
    <row r="52" spans="1:15">
      <c r="A52" s="7">
        <v>44399.75</v>
      </c>
      <c r="B52" s="1">
        <v>65534</v>
      </c>
      <c r="C52" s="2">
        <v>65534</v>
      </c>
      <c r="D52" s="3">
        <v>23449</v>
      </c>
      <c r="E52" s="4">
        <v>6459</v>
      </c>
      <c r="F52" s="1">
        <v>65534</v>
      </c>
      <c r="G52" s="2">
        <v>65534</v>
      </c>
      <c r="H52" s="3">
        <v>20640</v>
      </c>
      <c r="I52" s="4">
        <v>6437</v>
      </c>
      <c r="J52" s="1">
        <v>22893</v>
      </c>
      <c r="K52" s="2">
        <v>6432</v>
      </c>
      <c r="L52" s="3">
        <v>21976</v>
      </c>
      <c r="M52" s="4">
        <v>6422</v>
      </c>
      <c r="N52" s="5">
        <v>1100</v>
      </c>
      <c r="O52" s="5">
        <v>9612</v>
      </c>
    </row>
    <row r="53" spans="1:15">
      <c r="A53" s="7">
        <v>44399.79166666666</v>
      </c>
      <c r="B53" s="1">
        <v>65534</v>
      </c>
      <c r="C53" s="2">
        <v>65534</v>
      </c>
      <c r="D53" s="3">
        <v>23458</v>
      </c>
      <c r="E53" s="4">
        <v>6443</v>
      </c>
      <c r="F53" s="1">
        <v>65534</v>
      </c>
      <c r="G53" s="2">
        <v>65534</v>
      </c>
      <c r="H53" s="3">
        <v>20644</v>
      </c>
      <c r="I53" s="4">
        <v>6421</v>
      </c>
      <c r="J53" s="1">
        <v>22899</v>
      </c>
      <c r="K53" s="2">
        <v>6416</v>
      </c>
      <c r="L53" s="3">
        <v>21976</v>
      </c>
      <c r="M53" s="4">
        <v>6406</v>
      </c>
      <c r="N53" s="5">
        <v>1100</v>
      </c>
      <c r="O53" s="5">
        <v>9602</v>
      </c>
    </row>
    <row r="54" spans="1:15">
      <c r="A54" s="7">
        <v>44399.83333333334</v>
      </c>
      <c r="B54" s="1">
        <v>65534</v>
      </c>
      <c r="C54" s="2">
        <v>65534</v>
      </c>
      <c r="D54" s="3">
        <v>23465</v>
      </c>
      <c r="E54" s="4">
        <v>6436</v>
      </c>
      <c r="F54" s="1">
        <v>65534</v>
      </c>
      <c r="G54" s="2">
        <v>65534</v>
      </c>
      <c r="H54" s="3">
        <v>20649</v>
      </c>
      <c r="I54" s="4">
        <v>6414</v>
      </c>
      <c r="J54" s="1">
        <v>22902</v>
      </c>
      <c r="K54" s="2">
        <v>6412</v>
      </c>
      <c r="L54" s="3">
        <v>21975</v>
      </c>
      <c r="M54" s="4">
        <v>6402</v>
      </c>
      <c r="N54" s="5">
        <v>1100</v>
      </c>
      <c r="O54" s="5">
        <v>9596</v>
      </c>
    </row>
    <row r="55" spans="1:15">
      <c r="A55" s="7">
        <v>44399.875</v>
      </c>
      <c r="B55" s="1">
        <v>65534</v>
      </c>
      <c r="C55" s="2">
        <v>65534</v>
      </c>
      <c r="D55" s="3">
        <v>23471</v>
      </c>
      <c r="E55" s="4">
        <v>6397</v>
      </c>
      <c r="F55" s="1">
        <v>65534</v>
      </c>
      <c r="G55" s="2">
        <v>65534</v>
      </c>
      <c r="H55" s="3">
        <v>20649</v>
      </c>
      <c r="I55" s="4">
        <v>6373</v>
      </c>
      <c r="J55" s="1">
        <v>22907</v>
      </c>
      <c r="K55" s="2">
        <v>6375</v>
      </c>
      <c r="L55" s="3">
        <v>21974</v>
      </c>
      <c r="M55" s="4">
        <v>6362</v>
      </c>
      <c r="N55" s="5">
        <v>1100</v>
      </c>
      <c r="O55" s="5">
        <v>9586</v>
      </c>
    </row>
    <row r="56" spans="1:15">
      <c r="A56" s="7">
        <v>44399.91666666666</v>
      </c>
      <c r="B56" s="1">
        <v>65534</v>
      </c>
      <c r="C56" s="2">
        <v>65534</v>
      </c>
      <c r="D56" s="3">
        <v>23479</v>
      </c>
      <c r="E56" s="4">
        <v>6369</v>
      </c>
      <c r="F56" s="1">
        <v>65534</v>
      </c>
      <c r="G56" s="2">
        <v>65534</v>
      </c>
      <c r="H56" s="3">
        <v>20654</v>
      </c>
      <c r="I56" s="4">
        <v>6341</v>
      </c>
      <c r="J56" s="1">
        <v>22911</v>
      </c>
      <c r="K56" s="2">
        <v>6346</v>
      </c>
      <c r="L56" s="3">
        <v>21972</v>
      </c>
      <c r="M56" s="4">
        <v>6331</v>
      </c>
      <c r="N56" s="5">
        <v>1100</v>
      </c>
      <c r="O56" s="5">
        <v>9577</v>
      </c>
    </row>
    <row r="57" spans="1:15">
      <c r="A57" s="7">
        <v>44399.95833333334</v>
      </c>
      <c r="B57" s="1">
        <v>65534</v>
      </c>
      <c r="C57" s="2">
        <v>65534</v>
      </c>
      <c r="D57" s="3">
        <v>23485</v>
      </c>
      <c r="E57" s="4">
        <v>6346</v>
      </c>
      <c r="F57" s="1">
        <v>65534</v>
      </c>
      <c r="G57" s="2">
        <v>65534</v>
      </c>
      <c r="H57" s="3">
        <v>20657</v>
      </c>
      <c r="I57" s="4">
        <v>6314</v>
      </c>
      <c r="J57" s="1">
        <v>22912</v>
      </c>
      <c r="K57" s="2">
        <v>6322</v>
      </c>
      <c r="L57" s="3">
        <v>21973</v>
      </c>
      <c r="M57" s="4">
        <v>6307</v>
      </c>
      <c r="N57" s="5">
        <v>1100</v>
      </c>
      <c r="O57" s="5">
        <v>9570</v>
      </c>
    </row>
    <row r="58" spans="1:15">
      <c r="A58" s="7">
        <v>44400</v>
      </c>
      <c r="B58" s="1">
        <v>65534</v>
      </c>
      <c r="C58" s="2">
        <v>65534</v>
      </c>
      <c r="D58" s="3">
        <v>23489</v>
      </c>
      <c r="E58" s="4">
        <v>6317</v>
      </c>
      <c r="F58" s="1">
        <v>65534</v>
      </c>
      <c r="G58" s="2">
        <v>65534</v>
      </c>
      <c r="H58" s="3">
        <v>20661</v>
      </c>
      <c r="I58" s="4">
        <v>6293</v>
      </c>
      <c r="J58" s="1">
        <v>22913</v>
      </c>
      <c r="K58" s="2">
        <v>6299</v>
      </c>
      <c r="L58" s="3">
        <v>21974</v>
      </c>
      <c r="M58" s="4">
        <v>6283</v>
      </c>
      <c r="N58" s="5">
        <v>1100</v>
      </c>
      <c r="O58" s="5">
        <v>9562</v>
      </c>
    </row>
    <row r="59" spans="1:15">
      <c r="A59" s="7">
        <v>44400.04166666666</v>
      </c>
      <c r="B59" s="1">
        <v>65534</v>
      </c>
      <c r="C59" s="2">
        <v>65534</v>
      </c>
      <c r="D59" s="3">
        <v>23492</v>
      </c>
      <c r="E59" s="4">
        <v>6320</v>
      </c>
      <c r="F59" s="1">
        <v>65534</v>
      </c>
      <c r="G59" s="2">
        <v>65534</v>
      </c>
      <c r="H59" s="3">
        <v>20663</v>
      </c>
      <c r="I59" s="4">
        <v>6290</v>
      </c>
      <c r="J59" s="1">
        <v>22914</v>
      </c>
      <c r="K59" s="2">
        <v>6300</v>
      </c>
      <c r="L59" s="3">
        <v>21975</v>
      </c>
      <c r="M59" s="4">
        <v>6281</v>
      </c>
      <c r="N59" s="5">
        <v>1100</v>
      </c>
      <c r="O59" s="5">
        <v>9553</v>
      </c>
    </row>
    <row r="60" spans="1:15">
      <c r="A60" s="7">
        <v>44400.08333333334</v>
      </c>
      <c r="B60" s="1">
        <v>65534</v>
      </c>
      <c r="C60" s="2">
        <v>65534</v>
      </c>
      <c r="D60" s="3">
        <v>23493</v>
      </c>
      <c r="E60" s="4">
        <v>6310</v>
      </c>
      <c r="F60" s="1">
        <v>65534</v>
      </c>
      <c r="G60" s="2">
        <v>65534</v>
      </c>
      <c r="H60" s="3">
        <v>20665</v>
      </c>
      <c r="I60" s="4">
        <v>6281</v>
      </c>
      <c r="J60" s="1">
        <v>22913</v>
      </c>
      <c r="K60" s="2">
        <v>6284</v>
      </c>
      <c r="L60" s="3">
        <v>21974</v>
      </c>
      <c r="M60" s="4">
        <v>6273</v>
      </c>
      <c r="N60" s="5">
        <v>1100</v>
      </c>
      <c r="O60" s="5">
        <v>9549</v>
      </c>
    </row>
    <row r="61" spans="1:15">
      <c r="A61" s="7">
        <v>44400.125</v>
      </c>
      <c r="B61" s="1">
        <v>65534</v>
      </c>
      <c r="C61" s="2">
        <v>65534</v>
      </c>
      <c r="D61" s="3">
        <v>23496</v>
      </c>
      <c r="E61" s="4">
        <v>6300</v>
      </c>
      <c r="F61" s="1">
        <v>65534</v>
      </c>
      <c r="G61" s="2">
        <v>65534</v>
      </c>
      <c r="H61" s="3">
        <v>20666</v>
      </c>
      <c r="I61" s="4">
        <v>6270</v>
      </c>
      <c r="J61" s="1">
        <v>22914</v>
      </c>
      <c r="K61" s="2">
        <v>6280</v>
      </c>
      <c r="L61" s="3">
        <v>21973</v>
      </c>
      <c r="M61" s="4">
        <v>6260</v>
      </c>
      <c r="N61" s="5">
        <v>1100</v>
      </c>
      <c r="O61" s="5">
        <v>9538</v>
      </c>
    </row>
    <row r="62" spans="1:15">
      <c r="A62" s="7">
        <v>44400.16666666666</v>
      </c>
      <c r="B62" s="1">
        <v>65534</v>
      </c>
      <c r="C62" s="2">
        <v>65534</v>
      </c>
      <c r="D62" s="3">
        <v>23496</v>
      </c>
      <c r="E62" s="4">
        <v>6285</v>
      </c>
      <c r="F62" s="1">
        <v>65534</v>
      </c>
      <c r="G62" s="2">
        <v>65534</v>
      </c>
      <c r="H62" s="3">
        <v>20667</v>
      </c>
      <c r="I62" s="4">
        <v>6261</v>
      </c>
      <c r="J62" s="1">
        <v>22913</v>
      </c>
      <c r="K62" s="2">
        <v>6265</v>
      </c>
      <c r="L62" s="3">
        <v>21972</v>
      </c>
      <c r="M62" s="4">
        <v>6251</v>
      </c>
      <c r="N62" s="5">
        <v>1100</v>
      </c>
      <c r="O62" s="5">
        <v>9532</v>
      </c>
    </row>
    <row r="63" spans="1:15">
      <c r="A63" s="7">
        <v>44400.20833333334</v>
      </c>
      <c r="B63" s="1">
        <v>65534</v>
      </c>
      <c r="C63" s="2">
        <v>65534</v>
      </c>
      <c r="D63" s="3">
        <v>23499</v>
      </c>
      <c r="E63" s="4">
        <v>6241</v>
      </c>
      <c r="F63" s="1">
        <v>65534</v>
      </c>
      <c r="G63" s="2">
        <v>65534</v>
      </c>
      <c r="H63" s="3">
        <v>20668</v>
      </c>
      <c r="I63" s="4">
        <v>6217</v>
      </c>
      <c r="J63" s="1">
        <v>22915</v>
      </c>
      <c r="K63" s="2">
        <v>6220</v>
      </c>
      <c r="L63" s="3">
        <v>21972</v>
      </c>
      <c r="M63" s="4">
        <v>6208</v>
      </c>
      <c r="N63" s="5">
        <v>1100</v>
      </c>
      <c r="O63" s="5">
        <v>9527</v>
      </c>
    </row>
    <row r="64" spans="1:15">
      <c r="A64" s="7">
        <v>44400.25</v>
      </c>
      <c r="B64" s="1">
        <v>65534</v>
      </c>
      <c r="C64" s="2">
        <v>65534</v>
      </c>
      <c r="D64" s="3">
        <v>23503</v>
      </c>
      <c r="E64" s="4">
        <v>6234</v>
      </c>
      <c r="F64" s="1">
        <v>65534</v>
      </c>
      <c r="G64" s="2">
        <v>65534</v>
      </c>
      <c r="H64" s="3">
        <v>20671</v>
      </c>
      <c r="I64" s="4">
        <v>6205</v>
      </c>
      <c r="J64" s="1">
        <v>22916</v>
      </c>
      <c r="K64" s="2">
        <v>6212</v>
      </c>
      <c r="L64" s="3">
        <v>21972</v>
      </c>
      <c r="M64" s="4">
        <v>6200</v>
      </c>
      <c r="N64" s="5">
        <v>1100</v>
      </c>
      <c r="O64" s="5">
        <v>9520</v>
      </c>
    </row>
    <row r="65" spans="1:15">
      <c r="A65" s="7">
        <v>44400.29166666666</v>
      </c>
      <c r="B65" s="1">
        <v>65534</v>
      </c>
      <c r="C65" s="2">
        <v>65534</v>
      </c>
      <c r="D65" s="3">
        <v>23502</v>
      </c>
      <c r="E65" s="4">
        <v>6277</v>
      </c>
      <c r="F65" s="1">
        <v>65534</v>
      </c>
      <c r="G65" s="2">
        <v>65534</v>
      </c>
      <c r="H65" s="3">
        <v>20672</v>
      </c>
      <c r="I65" s="4">
        <v>6247</v>
      </c>
      <c r="J65" s="1">
        <v>22914</v>
      </c>
      <c r="K65" s="2">
        <v>6249</v>
      </c>
      <c r="L65" s="3">
        <v>21972</v>
      </c>
      <c r="M65" s="4">
        <v>6242</v>
      </c>
      <c r="N65" s="5">
        <v>1100</v>
      </c>
      <c r="O65" s="5">
        <v>9511</v>
      </c>
    </row>
    <row r="66" spans="1:15">
      <c r="A66" s="7">
        <v>44400.33333333334</v>
      </c>
      <c r="B66" s="1">
        <v>65534</v>
      </c>
      <c r="C66" s="2">
        <v>65534</v>
      </c>
      <c r="D66" s="3">
        <v>23496</v>
      </c>
      <c r="E66" s="4">
        <v>6336</v>
      </c>
      <c r="F66" s="1">
        <v>65534</v>
      </c>
      <c r="G66" s="2">
        <v>65534</v>
      </c>
      <c r="H66" s="3">
        <v>20669</v>
      </c>
      <c r="I66" s="4">
        <v>6303</v>
      </c>
      <c r="J66" s="1">
        <v>22911</v>
      </c>
      <c r="K66" s="2">
        <v>6301</v>
      </c>
      <c r="L66" s="3">
        <v>21968</v>
      </c>
      <c r="M66" s="4">
        <v>6295</v>
      </c>
      <c r="N66" s="5">
        <v>1100</v>
      </c>
      <c r="O66" s="5">
        <v>9504</v>
      </c>
    </row>
    <row r="67" spans="1:15">
      <c r="A67" s="7">
        <v>44400.375</v>
      </c>
      <c r="B67" s="1">
        <v>65534</v>
      </c>
      <c r="C67" s="2">
        <v>65534</v>
      </c>
      <c r="D67" s="3">
        <v>23488</v>
      </c>
      <c r="E67" s="4">
        <v>6392</v>
      </c>
      <c r="F67" s="1">
        <v>65534</v>
      </c>
      <c r="G67" s="2">
        <v>65534</v>
      </c>
      <c r="H67" s="3">
        <v>20669</v>
      </c>
      <c r="I67" s="4">
        <v>6369</v>
      </c>
      <c r="J67" s="1">
        <v>22908</v>
      </c>
      <c r="K67" s="2">
        <v>6362</v>
      </c>
      <c r="L67" s="3">
        <v>21966</v>
      </c>
      <c r="M67" s="4">
        <v>6360</v>
      </c>
      <c r="N67" s="5">
        <v>1100</v>
      </c>
      <c r="O67" s="5">
        <v>9499</v>
      </c>
    </row>
    <row r="68" spans="1:15">
      <c r="A68" s="7">
        <v>44400.41666666666</v>
      </c>
      <c r="B68" s="1">
        <v>65534</v>
      </c>
      <c r="C68" s="2">
        <v>65534</v>
      </c>
      <c r="D68" s="3">
        <v>23481</v>
      </c>
      <c r="E68" s="4">
        <v>6430</v>
      </c>
      <c r="F68" s="1">
        <v>65534</v>
      </c>
      <c r="G68" s="2">
        <v>65534</v>
      </c>
      <c r="H68" s="3">
        <v>20666</v>
      </c>
      <c r="I68" s="4">
        <v>6410</v>
      </c>
      <c r="J68" s="1">
        <v>22903</v>
      </c>
      <c r="K68" s="2">
        <v>6400</v>
      </c>
      <c r="L68" s="3">
        <v>21962</v>
      </c>
      <c r="M68" s="4">
        <v>6399</v>
      </c>
      <c r="N68" s="5">
        <v>1100</v>
      </c>
      <c r="O68" s="5">
        <v>9491</v>
      </c>
    </row>
    <row r="69" spans="1:15">
      <c r="A69" s="7">
        <v>44400.45833333334</v>
      </c>
      <c r="B69" s="1">
        <v>65534</v>
      </c>
      <c r="C69" s="2">
        <v>65534</v>
      </c>
      <c r="D69" s="3">
        <v>23476</v>
      </c>
      <c r="E69" s="4">
        <v>6438</v>
      </c>
      <c r="F69" s="1">
        <v>65534</v>
      </c>
      <c r="G69" s="2">
        <v>65534</v>
      </c>
      <c r="H69" s="3">
        <v>20665</v>
      </c>
      <c r="I69" s="4">
        <v>6417</v>
      </c>
      <c r="J69" s="1">
        <v>22902</v>
      </c>
      <c r="K69" s="2">
        <v>6409</v>
      </c>
      <c r="L69" s="3">
        <v>21960</v>
      </c>
      <c r="M69" s="4">
        <v>6409</v>
      </c>
      <c r="N69" s="5">
        <v>1100</v>
      </c>
      <c r="O69" s="5">
        <v>9487</v>
      </c>
    </row>
    <row r="70" spans="1:15">
      <c r="A70" s="7">
        <v>44400.5</v>
      </c>
      <c r="B70" s="1">
        <v>65534</v>
      </c>
      <c r="C70" s="2">
        <v>65534</v>
      </c>
      <c r="D70" s="3">
        <v>23471</v>
      </c>
      <c r="E70" s="4">
        <v>6490</v>
      </c>
      <c r="F70" s="1">
        <v>65534</v>
      </c>
      <c r="G70" s="2">
        <v>65534</v>
      </c>
      <c r="H70" s="3">
        <v>20667</v>
      </c>
      <c r="I70" s="4">
        <v>6467</v>
      </c>
      <c r="J70" s="1">
        <v>22901</v>
      </c>
      <c r="K70" s="2">
        <v>6460</v>
      </c>
      <c r="L70" s="3">
        <v>21958</v>
      </c>
      <c r="M70" s="4">
        <v>6462</v>
      </c>
      <c r="N70" s="5">
        <v>1100</v>
      </c>
      <c r="O70" s="5">
        <v>9478</v>
      </c>
    </row>
    <row r="71" spans="1:15">
      <c r="A71" s="7">
        <v>44400.54166666666</v>
      </c>
      <c r="B71" s="1">
        <v>65534</v>
      </c>
      <c r="C71" s="2">
        <v>65534</v>
      </c>
      <c r="D71" s="3">
        <v>23466</v>
      </c>
      <c r="E71" s="4">
        <v>6494</v>
      </c>
      <c r="F71" s="1">
        <v>65534</v>
      </c>
      <c r="G71" s="2">
        <v>65534</v>
      </c>
      <c r="H71" s="3">
        <v>20668</v>
      </c>
      <c r="I71" s="4">
        <v>6473</v>
      </c>
      <c r="J71" s="1">
        <v>22901</v>
      </c>
      <c r="K71" s="2">
        <v>6465</v>
      </c>
      <c r="L71" s="3">
        <v>21956</v>
      </c>
      <c r="M71" s="4">
        <v>6464</v>
      </c>
      <c r="N71" s="5">
        <v>1100</v>
      </c>
      <c r="O71" s="5">
        <v>9473</v>
      </c>
    </row>
    <row r="72" spans="1:15">
      <c r="A72" s="7">
        <v>44400.58333333334</v>
      </c>
      <c r="B72" s="1">
        <v>65534</v>
      </c>
      <c r="C72" s="2">
        <v>65534</v>
      </c>
      <c r="D72" s="3">
        <v>23464</v>
      </c>
      <c r="E72" s="4">
        <v>6503</v>
      </c>
      <c r="F72" s="1">
        <v>65534</v>
      </c>
      <c r="G72" s="2">
        <v>65534</v>
      </c>
      <c r="H72" s="3">
        <v>20669</v>
      </c>
      <c r="I72" s="4">
        <v>6481</v>
      </c>
      <c r="J72" s="1">
        <v>22901</v>
      </c>
      <c r="K72" s="2">
        <v>6475</v>
      </c>
      <c r="L72" s="3">
        <v>21954</v>
      </c>
      <c r="M72" s="4">
        <v>6475</v>
      </c>
      <c r="N72" s="5">
        <v>1100</v>
      </c>
      <c r="O72" s="5">
        <v>9470</v>
      </c>
    </row>
    <row r="73" spans="1:15">
      <c r="A73" s="7">
        <v>44400.625</v>
      </c>
      <c r="B73" s="1">
        <v>65534</v>
      </c>
      <c r="C73" s="2">
        <v>65534</v>
      </c>
      <c r="D73" s="3">
        <v>23460</v>
      </c>
      <c r="E73" s="4">
        <v>6521</v>
      </c>
      <c r="F73" s="1">
        <v>65534</v>
      </c>
      <c r="G73" s="2">
        <v>65534</v>
      </c>
      <c r="H73" s="3">
        <v>20670</v>
      </c>
      <c r="I73" s="4">
        <v>6495</v>
      </c>
      <c r="J73" s="1">
        <v>22900</v>
      </c>
      <c r="K73" s="2">
        <v>6491</v>
      </c>
      <c r="L73" s="3">
        <v>21949</v>
      </c>
      <c r="M73" s="4">
        <v>6492</v>
      </c>
      <c r="N73" s="5">
        <v>1100</v>
      </c>
      <c r="O73" s="5">
        <v>9464</v>
      </c>
    </row>
    <row r="74" spans="1:15">
      <c r="A74" s="7">
        <v>44400.66666666666</v>
      </c>
      <c r="B74" s="1">
        <v>65534</v>
      </c>
      <c r="C74" s="2">
        <v>65534</v>
      </c>
      <c r="D74" s="3">
        <v>23455</v>
      </c>
      <c r="E74" s="4">
        <v>6552</v>
      </c>
      <c r="F74" s="1">
        <v>65534</v>
      </c>
      <c r="G74" s="2">
        <v>65534</v>
      </c>
      <c r="H74" s="3">
        <v>20669</v>
      </c>
      <c r="I74" s="4">
        <v>6526</v>
      </c>
      <c r="J74" s="1">
        <v>22895</v>
      </c>
      <c r="K74" s="2">
        <v>6521</v>
      </c>
      <c r="L74" s="3">
        <v>21946</v>
      </c>
      <c r="M74" s="4">
        <v>6525</v>
      </c>
      <c r="N74" s="5">
        <v>1100</v>
      </c>
      <c r="O74" s="5">
        <v>9459</v>
      </c>
    </row>
    <row r="75" spans="1:15">
      <c r="A75" s="7">
        <v>44400.70833333334</v>
      </c>
      <c r="B75" s="1">
        <v>65534</v>
      </c>
      <c r="C75" s="2">
        <v>65534</v>
      </c>
      <c r="D75" s="3">
        <v>23445</v>
      </c>
      <c r="E75" s="4">
        <v>6559</v>
      </c>
      <c r="F75" s="1">
        <v>65534</v>
      </c>
      <c r="G75" s="2">
        <v>65534</v>
      </c>
      <c r="H75" s="3">
        <v>20666</v>
      </c>
      <c r="I75" s="4">
        <v>6533</v>
      </c>
      <c r="J75" s="1">
        <v>22894</v>
      </c>
      <c r="K75" s="2">
        <v>6526</v>
      </c>
      <c r="L75" s="3">
        <v>21941</v>
      </c>
      <c r="M75" s="4">
        <v>6528</v>
      </c>
      <c r="N75" s="5">
        <v>1100</v>
      </c>
      <c r="O75" s="5">
        <v>9453</v>
      </c>
    </row>
    <row r="76" spans="1:15">
      <c r="A76" s="7">
        <v>44400.75</v>
      </c>
      <c r="B76" s="1">
        <v>65534</v>
      </c>
      <c r="C76" s="2">
        <v>65534</v>
      </c>
      <c r="D76" s="3">
        <v>23442</v>
      </c>
      <c r="E76" s="4">
        <v>6551</v>
      </c>
      <c r="F76" s="1">
        <v>65534</v>
      </c>
      <c r="G76" s="2">
        <v>65534</v>
      </c>
      <c r="H76" s="3">
        <v>20665</v>
      </c>
      <c r="I76" s="4">
        <v>6525</v>
      </c>
      <c r="J76" s="1">
        <v>22890</v>
      </c>
      <c r="K76" s="2">
        <v>6520</v>
      </c>
      <c r="L76" s="3">
        <v>21937</v>
      </c>
      <c r="M76" s="4">
        <v>6524</v>
      </c>
      <c r="N76" s="5">
        <v>1100</v>
      </c>
      <c r="O76" s="5">
        <v>9447</v>
      </c>
    </row>
    <row r="77" spans="1:15">
      <c r="A77" s="7">
        <v>44400.79166666666</v>
      </c>
      <c r="B77" s="1">
        <v>65534</v>
      </c>
      <c r="C77" s="2">
        <v>65534</v>
      </c>
      <c r="D77" s="3">
        <v>23439</v>
      </c>
      <c r="E77" s="4">
        <v>6524</v>
      </c>
      <c r="F77" s="1">
        <v>65534</v>
      </c>
      <c r="G77" s="2">
        <v>65534</v>
      </c>
      <c r="H77" s="3">
        <v>20665</v>
      </c>
      <c r="I77" s="4">
        <v>6502</v>
      </c>
      <c r="J77" s="1">
        <v>22888</v>
      </c>
      <c r="K77" s="2">
        <v>6498</v>
      </c>
      <c r="L77" s="3">
        <v>21936</v>
      </c>
      <c r="M77" s="4">
        <v>6500</v>
      </c>
      <c r="N77" s="5">
        <v>1100</v>
      </c>
      <c r="O77" s="5">
        <v>9441</v>
      </c>
    </row>
    <row r="78" spans="1:15">
      <c r="A78" s="7">
        <v>44400.83333333334</v>
      </c>
      <c r="B78" s="1">
        <v>65534</v>
      </c>
      <c r="C78" s="2">
        <v>65534</v>
      </c>
      <c r="D78" s="3">
        <v>23438</v>
      </c>
      <c r="E78" s="4">
        <v>6483</v>
      </c>
      <c r="F78" s="1">
        <v>65534</v>
      </c>
      <c r="G78" s="2">
        <v>65534</v>
      </c>
      <c r="H78" s="3">
        <v>20663</v>
      </c>
      <c r="I78" s="4">
        <v>6463</v>
      </c>
      <c r="J78" s="1">
        <v>22886</v>
      </c>
      <c r="K78" s="2">
        <v>6460</v>
      </c>
      <c r="L78" s="3">
        <v>21934</v>
      </c>
      <c r="M78" s="4">
        <v>6464</v>
      </c>
      <c r="N78" s="5">
        <v>1100</v>
      </c>
      <c r="O78" s="5">
        <v>9434</v>
      </c>
    </row>
    <row r="79" spans="1:15">
      <c r="A79" s="7">
        <v>44400.875</v>
      </c>
      <c r="B79" s="1">
        <v>65534</v>
      </c>
      <c r="C79" s="2">
        <v>65534</v>
      </c>
      <c r="D79" s="3">
        <v>23439</v>
      </c>
      <c r="E79" s="4">
        <v>6476</v>
      </c>
      <c r="F79" s="1">
        <v>65534</v>
      </c>
      <c r="G79" s="2">
        <v>65534</v>
      </c>
      <c r="H79" s="3">
        <v>20662</v>
      </c>
      <c r="I79" s="4">
        <v>6450</v>
      </c>
      <c r="J79" s="1">
        <v>22885</v>
      </c>
      <c r="K79" s="2">
        <v>6445</v>
      </c>
      <c r="L79" s="3">
        <v>21933</v>
      </c>
      <c r="M79" s="4">
        <v>6453</v>
      </c>
      <c r="N79" s="5">
        <v>1100</v>
      </c>
      <c r="O79" s="5">
        <v>9431</v>
      </c>
    </row>
    <row r="80" spans="1:15">
      <c r="A80" s="7">
        <v>44400.91666666666</v>
      </c>
      <c r="B80" s="1">
        <v>65534</v>
      </c>
      <c r="C80" s="2">
        <v>65534</v>
      </c>
      <c r="D80" s="3">
        <v>23437</v>
      </c>
      <c r="E80" s="4">
        <v>6493</v>
      </c>
      <c r="F80" s="1">
        <v>65534</v>
      </c>
      <c r="G80" s="2">
        <v>65534</v>
      </c>
      <c r="H80" s="3">
        <v>20662</v>
      </c>
      <c r="I80" s="4">
        <v>6462</v>
      </c>
      <c r="J80" s="1">
        <v>22882</v>
      </c>
      <c r="K80" s="2">
        <v>6460</v>
      </c>
      <c r="L80" s="3">
        <v>21930</v>
      </c>
      <c r="M80" s="4">
        <v>6466</v>
      </c>
      <c r="N80" s="5">
        <v>1100</v>
      </c>
      <c r="O80" s="5">
        <v>9427</v>
      </c>
    </row>
    <row r="81" spans="1:15">
      <c r="A81" s="7">
        <v>44400.95833333334</v>
      </c>
      <c r="B81" s="1">
        <v>65534</v>
      </c>
      <c r="C81" s="2">
        <v>65534</v>
      </c>
      <c r="D81" s="3">
        <v>23432</v>
      </c>
      <c r="E81" s="4">
        <v>6495</v>
      </c>
      <c r="F81" s="1">
        <v>65534</v>
      </c>
      <c r="G81" s="2">
        <v>65534</v>
      </c>
      <c r="H81" s="3">
        <v>20660</v>
      </c>
      <c r="I81" s="4">
        <v>6466</v>
      </c>
      <c r="J81" s="1">
        <v>22879</v>
      </c>
      <c r="K81" s="2">
        <v>6464</v>
      </c>
      <c r="L81" s="3">
        <v>21929</v>
      </c>
      <c r="M81" s="4">
        <v>6470</v>
      </c>
      <c r="N81" s="5">
        <v>1100</v>
      </c>
      <c r="O81" s="5">
        <v>9424</v>
      </c>
    </row>
    <row r="82" spans="1:15">
      <c r="A82" s="7">
        <v>44401</v>
      </c>
      <c r="B82" s="1">
        <v>65534</v>
      </c>
      <c r="C82" s="2">
        <v>65534</v>
      </c>
      <c r="D82" s="3">
        <v>23428</v>
      </c>
      <c r="E82" s="4">
        <v>6483</v>
      </c>
      <c r="F82" s="1">
        <v>65534</v>
      </c>
      <c r="G82" s="2">
        <v>65534</v>
      </c>
      <c r="H82" s="3">
        <v>20659</v>
      </c>
      <c r="I82" s="4">
        <v>6458</v>
      </c>
      <c r="J82" s="1">
        <v>22877</v>
      </c>
      <c r="K82" s="2">
        <v>6454</v>
      </c>
      <c r="L82" s="3">
        <v>21926</v>
      </c>
      <c r="M82" s="4">
        <v>6463</v>
      </c>
      <c r="N82" s="5">
        <v>1100</v>
      </c>
      <c r="O82" s="5">
        <v>9418</v>
      </c>
    </row>
    <row r="83" spans="1:15">
      <c r="A83" s="7">
        <v>44401.04166666666</v>
      </c>
      <c r="B83" s="1">
        <v>65534</v>
      </c>
      <c r="C83" s="2">
        <v>65534</v>
      </c>
      <c r="D83" s="3">
        <v>23426</v>
      </c>
      <c r="E83" s="4">
        <v>6475</v>
      </c>
      <c r="F83" s="1">
        <v>65534</v>
      </c>
      <c r="G83" s="2">
        <v>65534</v>
      </c>
      <c r="H83" s="3">
        <v>20658</v>
      </c>
      <c r="I83" s="4">
        <v>6448</v>
      </c>
      <c r="J83" s="1">
        <v>22874</v>
      </c>
      <c r="K83" s="2">
        <v>6445</v>
      </c>
      <c r="L83" s="3">
        <v>21926</v>
      </c>
      <c r="M83" s="4">
        <v>6453</v>
      </c>
      <c r="N83" s="5">
        <v>1100</v>
      </c>
      <c r="O83" s="5">
        <v>9416</v>
      </c>
    </row>
    <row r="84" spans="1:15">
      <c r="A84" s="7">
        <v>44401.08333333334</v>
      </c>
      <c r="B84" s="1">
        <v>65534</v>
      </c>
      <c r="C84" s="2">
        <v>65534</v>
      </c>
      <c r="D84" s="3">
        <v>23426</v>
      </c>
      <c r="E84" s="4">
        <v>6459</v>
      </c>
      <c r="F84" s="1">
        <v>65534</v>
      </c>
      <c r="G84" s="2">
        <v>65534</v>
      </c>
      <c r="H84" s="3">
        <v>20659</v>
      </c>
      <c r="I84" s="4">
        <v>6436</v>
      </c>
      <c r="J84" s="1">
        <v>22874</v>
      </c>
      <c r="K84" s="2">
        <v>6431</v>
      </c>
      <c r="L84" s="3">
        <v>21924</v>
      </c>
      <c r="M84" s="4">
        <v>6439</v>
      </c>
      <c r="N84" s="5">
        <v>1100</v>
      </c>
      <c r="O84" s="5">
        <v>9409</v>
      </c>
    </row>
    <row r="85" spans="1:15">
      <c r="A85" s="7">
        <v>44401.125</v>
      </c>
      <c r="B85" s="1">
        <v>65534</v>
      </c>
      <c r="C85" s="2">
        <v>65534</v>
      </c>
      <c r="D85" s="3">
        <v>23426</v>
      </c>
      <c r="E85" s="4">
        <v>6437</v>
      </c>
      <c r="F85" s="1">
        <v>65534</v>
      </c>
      <c r="G85" s="2">
        <v>65534</v>
      </c>
      <c r="H85" s="3">
        <v>20658</v>
      </c>
      <c r="I85" s="4">
        <v>6419</v>
      </c>
      <c r="J85" s="1">
        <v>22873</v>
      </c>
      <c r="K85" s="2">
        <v>6410</v>
      </c>
      <c r="L85" s="3">
        <v>21924</v>
      </c>
      <c r="M85" s="4">
        <v>6420</v>
      </c>
      <c r="N85" s="5">
        <v>1100</v>
      </c>
      <c r="O85" s="5">
        <v>9403</v>
      </c>
    </row>
    <row r="86" spans="1:15">
      <c r="A86" s="7">
        <v>44401.16666666666</v>
      </c>
      <c r="B86" s="1">
        <v>65534</v>
      </c>
      <c r="C86" s="2">
        <v>65534</v>
      </c>
      <c r="D86" s="3">
        <v>23422</v>
      </c>
      <c r="E86" s="4">
        <v>6433</v>
      </c>
      <c r="F86" s="1">
        <v>65534</v>
      </c>
      <c r="G86" s="2">
        <v>65534</v>
      </c>
      <c r="H86" s="3">
        <v>20654</v>
      </c>
      <c r="I86" s="4">
        <v>6410</v>
      </c>
      <c r="J86" s="1">
        <v>22873</v>
      </c>
      <c r="K86" s="2">
        <v>6407</v>
      </c>
      <c r="L86" s="3">
        <v>21920</v>
      </c>
      <c r="M86" s="4">
        <v>6415</v>
      </c>
      <c r="N86" s="5">
        <v>1100</v>
      </c>
      <c r="O86" s="5">
        <v>9402</v>
      </c>
    </row>
    <row r="87" spans="1:15">
      <c r="A87" s="7">
        <v>44401.20833333334</v>
      </c>
      <c r="B87" s="1">
        <v>65534</v>
      </c>
      <c r="C87" s="2">
        <v>65534</v>
      </c>
      <c r="D87" s="3">
        <v>23421</v>
      </c>
      <c r="E87" s="4">
        <v>6425</v>
      </c>
      <c r="F87" s="1">
        <v>65534</v>
      </c>
      <c r="G87" s="2">
        <v>65534</v>
      </c>
      <c r="H87" s="3">
        <v>20654</v>
      </c>
      <c r="I87" s="4">
        <v>6403</v>
      </c>
      <c r="J87" s="1">
        <v>22871</v>
      </c>
      <c r="K87" s="2">
        <v>6397</v>
      </c>
      <c r="L87" s="3">
        <v>21920</v>
      </c>
      <c r="M87" s="4">
        <v>6405</v>
      </c>
      <c r="N87" s="5">
        <v>1100</v>
      </c>
      <c r="O87" s="5">
        <v>9397</v>
      </c>
    </row>
    <row r="88" spans="1:15">
      <c r="A88" s="7">
        <v>44401.25</v>
      </c>
      <c r="B88" s="1">
        <v>65534</v>
      </c>
      <c r="C88" s="2">
        <v>65534</v>
      </c>
      <c r="D88" s="3">
        <v>23422</v>
      </c>
      <c r="E88" s="4">
        <v>6420</v>
      </c>
      <c r="F88" s="1">
        <v>65534</v>
      </c>
      <c r="G88" s="2">
        <v>65534</v>
      </c>
      <c r="H88" s="3">
        <v>20653</v>
      </c>
      <c r="I88" s="4">
        <v>6399</v>
      </c>
      <c r="J88" s="1">
        <v>22871</v>
      </c>
      <c r="K88" s="2">
        <v>6390</v>
      </c>
      <c r="L88" s="3">
        <v>21919</v>
      </c>
      <c r="M88" s="4">
        <v>6400</v>
      </c>
      <c r="N88" s="5">
        <v>1100</v>
      </c>
      <c r="O88" s="5">
        <v>9392</v>
      </c>
    </row>
    <row r="89" spans="1:15">
      <c r="A89" s="7">
        <v>44401.29166666666</v>
      </c>
      <c r="B89" s="1">
        <v>65534</v>
      </c>
      <c r="C89" s="2">
        <v>65534</v>
      </c>
      <c r="D89" s="3">
        <v>23419</v>
      </c>
      <c r="E89" s="4">
        <v>6450</v>
      </c>
      <c r="F89" s="1">
        <v>65534</v>
      </c>
      <c r="G89" s="2">
        <v>65534</v>
      </c>
      <c r="H89" s="3">
        <v>20653</v>
      </c>
      <c r="I89" s="4">
        <v>6423</v>
      </c>
      <c r="J89" s="1">
        <v>22868</v>
      </c>
      <c r="K89" s="2">
        <v>6418</v>
      </c>
      <c r="L89" s="3">
        <v>21918</v>
      </c>
      <c r="M89" s="4">
        <v>6429</v>
      </c>
      <c r="N89" s="5">
        <v>1100</v>
      </c>
      <c r="O89" s="5">
        <v>9386</v>
      </c>
    </row>
    <row r="90" spans="1:15">
      <c r="A90" s="7">
        <v>44401.33333333334</v>
      </c>
      <c r="B90" s="1">
        <v>65534</v>
      </c>
      <c r="C90" s="2">
        <v>65534</v>
      </c>
      <c r="D90" s="3">
        <v>23415</v>
      </c>
      <c r="E90" s="4">
        <v>6499</v>
      </c>
      <c r="F90" s="1">
        <v>65534</v>
      </c>
      <c r="G90" s="2">
        <v>65534</v>
      </c>
      <c r="H90" s="3">
        <v>20654</v>
      </c>
      <c r="I90" s="4">
        <v>6475</v>
      </c>
      <c r="J90" s="1">
        <v>22866</v>
      </c>
      <c r="K90" s="2">
        <v>6466</v>
      </c>
      <c r="L90" s="3">
        <v>21917</v>
      </c>
      <c r="M90" s="4">
        <v>6481</v>
      </c>
      <c r="N90" s="5">
        <v>1100</v>
      </c>
      <c r="O90" s="5">
        <v>9382</v>
      </c>
    </row>
    <row r="91" spans="1:15">
      <c r="A91" s="7">
        <v>44401.375</v>
      </c>
      <c r="B91" s="1">
        <v>65534</v>
      </c>
      <c r="C91" s="2">
        <v>65534</v>
      </c>
      <c r="D91" s="3">
        <v>23407</v>
      </c>
      <c r="E91" s="4">
        <v>6548</v>
      </c>
      <c r="F91" s="1">
        <v>65534</v>
      </c>
      <c r="G91" s="2">
        <v>65534</v>
      </c>
      <c r="H91" s="3">
        <v>20653</v>
      </c>
      <c r="I91" s="4">
        <v>6531</v>
      </c>
      <c r="J91" s="1">
        <v>22865</v>
      </c>
      <c r="K91" s="2">
        <v>6520</v>
      </c>
      <c r="L91" s="3">
        <v>21915</v>
      </c>
      <c r="M91" s="4">
        <v>6535</v>
      </c>
      <c r="N91" s="5">
        <v>1100</v>
      </c>
      <c r="O91" s="5">
        <v>9377</v>
      </c>
    </row>
    <row r="92" spans="1:15">
      <c r="A92" s="7">
        <v>44401.41666666666</v>
      </c>
      <c r="B92" s="1">
        <v>65534</v>
      </c>
      <c r="C92" s="2">
        <v>65534</v>
      </c>
      <c r="D92" s="3">
        <v>23400</v>
      </c>
      <c r="E92" s="4">
        <v>6580</v>
      </c>
      <c r="F92" s="1">
        <v>65534</v>
      </c>
      <c r="G92" s="2">
        <v>65534</v>
      </c>
      <c r="H92" s="3">
        <v>20649</v>
      </c>
      <c r="I92" s="4">
        <v>6566</v>
      </c>
      <c r="J92" s="1">
        <v>22863</v>
      </c>
      <c r="K92" s="2">
        <v>6552</v>
      </c>
      <c r="L92" s="3">
        <v>21913</v>
      </c>
      <c r="M92" s="4">
        <v>6566</v>
      </c>
      <c r="N92" s="5">
        <v>1100</v>
      </c>
      <c r="O92" s="5">
        <v>9373</v>
      </c>
    </row>
    <row r="93" spans="1:15">
      <c r="A93" s="7">
        <v>44401.45833333334</v>
      </c>
      <c r="B93" s="1">
        <v>65534</v>
      </c>
      <c r="C93" s="2">
        <v>65534</v>
      </c>
      <c r="D93" s="3">
        <v>23395</v>
      </c>
      <c r="E93" s="4">
        <v>6607</v>
      </c>
      <c r="F93" s="1">
        <v>65534</v>
      </c>
      <c r="G93" s="2">
        <v>65534</v>
      </c>
      <c r="H93" s="3">
        <v>20646</v>
      </c>
      <c r="I93" s="4">
        <v>6590</v>
      </c>
      <c r="J93" s="1">
        <v>22862</v>
      </c>
      <c r="K93" s="2">
        <v>6579</v>
      </c>
      <c r="L93" s="3">
        <v>21911</v>
      </c>
      <c r="M93" s="4">
        <v>6594</v>
      </c>
      <c r="N93" s="5">
        <v>1100</v>
      </c>
      <c r="O93" s="5">
        <v>9369</v>
      </c>
    </row>
    <row r="94" spans="1:15">
      <c r="A94" s="7">
        <v>44401.5</v>
      </c>
      <c r="B94" s="1">
        <v>65534</v>
      </c>
      <c r="C94" s="2">
        <v>65534</v>
      </c>
      <c r="D94" s="3">
        <v>23392</v>
      </c>
      <c r="E94" s="4">
        <v>6617</v>
      </c>
      <c r="F94" s="1">
        <v>65534</v>
      </c>
      <c r="G94" s="2">
        <v>65534</v>
      </c>
      <c r="H94" s="3">
        <v>20644</v>
      </c>
      <c r="I94" s="4">
        <v>6605</v>
      </c>
      <c r="J94" s="1">
        <v>22860</v>
      </c>
      <c r="K94" s="2">
        <v>6591</v>
      </c>
      <c r="L94" s="3">
        <v>21907</v>
      </c>
      <c r="M94" s="4">
        <v>6605</v>
      </c>
      <c r="N94" s="5">
        <v>1100</v>
      </c>
      <c r="O94" s="5">
        <v>9364</v>
      </c>
    </row>
    <row r="95" spans="1:15">
      <c r="A95" s="7">
        <v>44401.54166666666</v>
      </c>
      <c r="B95" s="1">
        <v>65534</v>
      </c>
      <c r="C95" s="2">
        <v>65534</v>
      </c>
      <c r="D95" s="3">
        <v>23386</v>
      </c>
      <c r="E95" s="4">
        <v>6705</v>
      </c>
      <c r="F95" s="1">
        <v>65534</v>
      </c>
      <c r="G95" s="2">
        <v>65534</v>
      </c>
      <c r="H95" s="3">
        <v>20646</v>
      </c>
      <c r="I95" s="4">
        <v>6687</v>
      </c>
      <c r="J95" s="1">
        <v>22858</v>
      </c>
      <c r="K95" s="2">
        <v>6684</v>
      </c>
      <c r="L95" s="3">
        <v>21908</v>
      </c>
      <c r="M95" s="4">
        <v>6674</v>
      </c>
      <c r="N95" s="5">
        <v>1100</v>
      </c>
      <c r="O95" s="5">
        <v>9361</v>
      </c>
    </row>
    <row r="96" spans="1:15">
      <c r="A96" s="7">
        <v>44401.58333333334</v>
      </c>
      <c r="B96" s="1">
        <v>65534</v>
      </c>
      <c r="C96" s="2">
        <v>65534</v>
      </c>
      <c r="D96" s="3">
        <v>23379</v>
      </c>
      <c r="E96" s="4">
        <v>6730</v>
      </c>
      <c r="F96" s="1">
        <v>65534</v>
      </c>
      <c r="G96" s="2">
        <v>65534</v>
      </c>
      <c r="H96" s="3">
        <v>20644</v>
      </c>
      <c r="I96" s="4">
        <v>6711</v>
      </c>
      <c r="J96" s="1">
        <v>22854</v>
      </c>
      <c r="K96" s="2">
        <v>6714</v>
      </c>
      <c r="L96" s="3">
        <v>21902</v>
      </c>
      <c r="M96" s="4">
        <v>6714</v>
      </c>
      <c r="N96" s="5">
        <v>1100</v>
      </c>
      <c r="O96" s="5">
        <v>9357</v>
      </c>
    </row>
    <row r="97" spans="1:15">
      <c r="A97" s="7">
        <v>44401.625</v>
      </c>
      <c r="B97" s="1">
        <v>65534</v>
      </c>
      <c r="C97" s="2">
        <v>65534</v>
      </c>
      <c r="D97" s="3">
        <v>23374</v>
      </c>
      <c r="E97" s="4">
        <v>6735</v>
      </c>
      <c r="F97" s="1">
        <v>65534</v>
      </c>
      <c r="G97" s="2">
        <v>65534</v>
      </c>
      <c r="H97" s="3">
        <v>20644</v>
      </c>
      <c r="I97" s="4">
        <v>6718</v>
      </c>
      <c r="J97" s="1">
        <v>22851</v>
      </c>
      <c r="K97" s="2">
        <v>6713</v>
      </c>
      <c r="L97" s="3">
        <v>21901</v>
      </c>
      <c r="M97" s="4">
        <v>6723</v>
      </c>
      <c r="N97" s="5">
        <v>1100</v>
      </c>
      <c r="O97" s="5">
        <v>9355</v>
      </c>
    </row>
    <row r="98" spans="1:15">
      <c r="A98" s="7">
        <v>44401.66666666666</v>
      </c>
      <c r="B98" s="1">
        <v>65534</v>
      </c>
      <c r="C98" s="2">
        <v>65534</v>
      </c>
      <c r="D98" s="3">
        <v>23372</v>
      </c>
      <c r="E98" s="4">
        <v>6696</v>
      </c>
      <c r="F98" s="1">
        <v>65534</v>
      </c>
      <c r="G98" s="2">
        <v>65534</v>
      </c>
      <c r="H98" s="3">
        <v>20640</v>
      </c>
      <c r="I98" s="4">
        <v>6685</v>
      </c>
      <c r="J98" s="1">
        <v>22853</v>
      </c>
      <c r="K98" s="2">
        <v>6677</v>
      </c>
      <c r="L98" s="3">
        <v>21899</v>
      </c>
      <c r="M98" s="4">
        <v>6689</v>
      </c>
      <c r="N98" s="5">
        <v>1100</v>
      </c>
      <c r="O98" s="5">
        <v>9351</v>
      </c>
    </row>
    <row r="99" spans="1:15">
      <c r="A99" s="7">
        <v>44401.70833333334</v>
      </c>
      <c r="B99" s="1">
        <v>65534</v>
      </c>
      <c r="C99" s="2">
        <v>65534</v>
      </c>
      <c r="D99" s="3">
        <v>23371</v>
      </c>
      <c r="E99" s="4">
        <v>6699</v>
      </c>
      <c r="F99" s="1">
        <v>65534</v>
      </c>
      <c r="G99" s="2">
        <v>65534</v>
      </c>
      <c r="H99" s="3">
        <v>20641</v>
      </c>
      <c r="I99" s="4">
        <v>6684</v>
      </c>
      <c r="J99" s="1">
        <v>22854</v>
      </c>
      <c r="K99" s="2">
        <v>6675</v>
      </c>
      <c r="L99" s="3">
        <v>21897</v>
      </c>
      <c r="M99" s="4">
        <v>6690</v>
      </c>
      <c r="N99" s="5">
        <v>1100</v>
      </c>
      <c r="O99" s="5">
        <v>9348</v>
      </c>
    </row>
    <row r="100" spans="1:15">
      <c r="A100" s="7">
        <v>44401.75</v>
      </c>
      <c r="B100" s="1">
        <v>65534</v>
      </c>
      <c r="C100" s="2">
        <v>65534</v>
      </c>
      <c r="D100" s="3">
        <v>23367</v>
      </c>
      <c r="E100" s="4">
        <v>6712</v>
      </c>
      <c r="F100" s="1">
        <v>65534</v>
      </c>
      <c r="G100" s="2">
        <v>65534</v>
      </c>
      <c r="H100" s="3">
        <v>20642</v>
      </c>
      <c r="I100" s="4">
        <v>6694</v>
      </c>
      <c r="J100" s="1">
        <v>22850</v>
      </c>
      <c r="K100" s="2">
        <v>6685</v>
      </c>
      <c r="L100" s="3">
        <v>21894</v>
      </c>
      <c r="M100" s="4">
        <v>6701</v>
      </c>
      <c r="N100" s="5">
        <v>1100</v>
      </c>
      <c r="O100" s="5">
        <v>9342</v>
      </c>
    </row>
    <row r="101" spans="1:15">
      <c r="A101" s="7">
        <v>44401.79166666666</v>
      </c>
      <c r="B101" s="1">
        <v>65534</v>
      </c>
      <c r="C101" s="2">
        <v>65534</v>
      </c>
      <c r="D101" s="3">
        <v>23363</v>
      </c>
      <c r="E101" s="4">
        <v>6701</v>
      </c>
      <c r="F101" s="1">
        <v>65534</v>
      </c>
      <c r="G101" s="2">
        <v>65534</v>
      </c>
      <c r="H101" s="3">
        <v>20639</v>
      </c>
      <c r="I101" s="4">
        <v>6680</v>
      </c>
      <c r="J101" s="1">
        <v>22850</v>
      </c>
      <c r="K101" s="2">
        <v>6672</v>
      </c>
      <c r="L101" s="3">
        <v>21892</v>
      </c>
      <c r="M101" s="4">
        <v>6690</v>
      </c>
      <c r="N101" s="5">
        <v>1100</v>
      </c>
      <c r="O101" s="5">
        <v>9339</v>
      </c>
    </row>
    <row r="102" spans="1:15">
      <c r="A102" s="7">
        <v>44401.83333333334</v>
      </c>
      <c r="B102" s="1">
        <v>65534</v>
      </c>
      <c r="C102" s="2">
        <v>65534</v>
      </c>
      <c r="D102" s="3">
        <v>23359</v>
      </c>
      <c r="E102" s="4">
        <v>6675</v>
      </c>
      <c r="F102" s="1">
        <v>65534</v>
      </c>
      <c r="G102" s="2">
        <v>65534</v>
      </c>
      <c r="H102" s="3">
        <v>20636</v>
      </c>
      <c r="I102" s="4">
        <v>6661</v>
      </c>
      <c r="J102" s="1">
        <v>22848</v>
      </c>
      <c r="K102" s="2">
        <v>6652</v>
      </c>
      <c r="L102" s="3">
        <v>21890</v>
      </c>
      <c r="M102" s="4">
        <v>6665</v>
      </c>
      <c r="N102" s="5">
        <v>1100</v>
      </c>
      <c r="O102" s="5">
        <v>9333</v>
      </c>
    </row>
    <row r="103" spans="1:15">
      <c r="A103" s="7">
        <v>44401.875</v>
      </c>
      <c r="B103" s="1">
        <v>65534</v>
      </c>
      <c r="C103" s="2">
        <v>65534</v>
      </c>
      <c r="D103" s="3">
        <v>23360</v>
      </c>
      <c r="E103" s="4">
        <v>6653</v>
      </c>
      <c r="F103" s="1">
        <v>65534</v>
      </c>
      <c r="G103" s="2">
        <v>65534</v>
      </c>
      <c r="H103" s="3">
        <v>20636</v>
      </c>
      <c r="I103" s="4">
        <v>6636</v>
      </c>
      <c r="J103" s="1">
        <v>22846</v>
      </c>
      <c r="K103" s="2">
        <v>6627</v>
      </c>
      <c r="L103" s="3">
        <v>21891</v>
      </c>
      <c r="M103" s="4">
        <v>6643</v>
      </c>
      <c r="N103" s="5">
        <v>1100</v>
      </c>
      <c r="O103" s="5">
        <v>9333</v>
      </c>
    </row>
    <row r="104" spans="1:15">
      <c r="A104" s="7">
        <v>44401.91666666666</v>
      </c>
      <c r="B104" s="1">
        <v>65534</v>
      </c>
      <c r="C104" s="2">
        <v>65534</v>
      </c>
      <c r="D104" s="3">
        <v>23359</v>
      </c>
      <c r="E104" s="4">
        <v>6649</v>
      </c>
      <c r="F104" s="1">
        <v>65534</v>
      </c>
      <c r="G104" s="2">
        <v>65534</v>
      </c>
      <c r="H104" s="3">
        <v>20635</v>
      </c>
      <c r="I104" s="4">
        <v>6630</v>
      </c>
      <c r="J104" s="1">
        <v>22842</v>
      </c>
      <c r="K104" s="2">
        <v>6620</v>
      </c>
      <c r="L104" s="3">
        <v>21889</v>
      </c>
      <c r="M104" s="4">
        <v>6637</v>
      </c>
      <c r="N104" s="5">
        <v>1100</v>
      </c>
      <c r="O104" s="5">
        <v>9328</v>
      </c>
    </row>
    <row r="105" spans="1:15">
      <c r="A105" s="7">
        <v>44401.95833333334</v>
      </c>
      <c r="B105" s="1">
        <v>65534</v>
      </c>
      <c r="C105" s="2">
        <v>65534</v>
      </c>
      <c r="D105" s="3">
        <v>23359</v>
      </c>
      <c r="E105" s="4">
        <v>6627</v>
      </c>
      <c r="F105" s="1">
        <v>65534</v>
      </c>
      <c r="G105" s="2">
        <v>65534</v>
      </c>
      <c r="H105" s="3">
        <v>20634</v>
      </c>
      <c r="I105" s="4">
        <v>6613</v>
      </c>
      <c r="J105" s="1">
        <v>22839</v>
      </c>
      <c r="K105" s="2">
        <v>6603</v>
      </c>
      <c r="L105" s="3">
        <v>21885</v>
      </c>
      <c r="M105" s="4">
        <v>6616</v>
      </c>
      <c r="N105" s="5">
        <v>1100</v>
      </c>
      <c r="O105" s="5">
        <v>9320</v>
      </c>
    </row>
    <row r="106" spans="1:15">
      <c r="A106" s="7">
        <v>44402</v>
      </c>
      <c r="B106" s="1">
        <v>65534</v>
      </c>
      <c r="C106" s="2">
        <v>65534</v>
      </c>
      <c r="D106" s="3">
        <v>23358</v>
      </c>
      <c r="E106" s="4">
        <v>6613</v>
      </c>
      <c r="F106" s="1">
        <v>65534</v>
      </c>
      <c r="G106" s="2">
        <v>65534</v>
      </c>
      <c r="H106" s="3">
        <v>20633</v>
      </c>
      <c r="I106" s="4">
        <v>6600</v>
      </c>
      <c r="J106" s="1">
        <v>22840</v>
      </c>
      <c r="K106" s="2">
        <v>6590</v>
      </c>
      <c r="L106" s="3">
        <v>21884</v>
      </c>
      <c r="M106" s="4">
        <v>6603</v>
      </c>
      <c r="N106" s="5">
        <v>1100</v>
      </c>
      <c r="O106" s="5">
        <v>9321</v>
      </c>
    </row>
    <row r="107" spans="1:15">
      <c r="A107" s="7">
        <v>44402.04166666666</v>
      </c>
      <c r="B107" s="1">
        <v>65534</v>
      </c>
      <c r="C107" s="2">
        <v>65534</v>
      </c>
      <c r="D107" s="3">
        <v>23360</v>
      </c>
      <c r="E107" s="4">
        <v>6545</v>
      </c>
      <c r="F107" s="1">
        <v>65534</v>
      </c>
      <c r="G107" s="2">
        <v>65534</v>
      </c>
      <c r="H107" s="3">
        <v>20635</v>
      </c>
      <c r="I107" s="4">
        <v>6541</v>
      </c>
      <c r="J107" s="1">
        <v>22840</v>
      </c>
      <c r="K107" s="2">
        <v>6532</v>
      </c>
      <c r="L107" s="3">
        <v>21885</v>
      </c>
      <c r="M107" s="4">
        <v>6546</v>
      </c>
      <c r="N107" s="5">
        <v>1100</v>
      </c>
      <c r="O107" s="5">
        <v>9320</v>
      </c>
    </row>
    <row r="108" spans="1:15">
      <c r="A108" s="7">
        <v>44402.08333333334</v>
      </c>
      <c r="B108" s="1">
        <v>65534</v>
      </c>
      <c r="C108" s="2">
        <v>65534</v>
      </c>
      <c r="D108" s="3">
        <v>23366</v>
      </c>
      <c r="E108" s="4">
        <v>6500</v>
      </c>
      <c r="F108" s="1">
        <v>65534</v>
      </c>
      <c r="G108" s="2">
        <v>65534</v>
      </c>
      <c r="H108" s="3">
        <v>20637</v>
      </c>
      <c r="I108" s="4">
        <v>6497</v>
      </c>
      <c r="J108" s="1">
        <v>22843</v>
      </c>
      <c r="K108" s="2">
        <v>6489</v>
      </c>
      <c r="L108" s="3">
        <v>21884</v>
      </c>
      <c r="M108" s="4">
        <v>6499</v>
      </c>
      <c r="N108" s="5">
        <v>1100</v>
      </c>
      <c r="O108" s="5">
        <v>9313</v>
      </c>
    </row>
    <row r="109" spans="1:15">
      <c r="A109" s="7">
        <v>44402.125</v>
      </c>
      <c r="B109" s="1">
        <v>65534</v>
      </c>
      <c r="C109" s="2">
        <v>65534</v>
      </c>
      <c r="D109" s="3">
        <v>23371</v>
      </c>
      <c r="E109" s="4">
        <v>6511</v>
      </c>
      <c r="F109" s="1">
        <v>65534</v>
      </c>
      <c r="G109" s="2">
        <v>65534</v>
      </c>
      <c r="H109" s="3">
        <v>20640</v>
      </c>
      <c r="I109" s="4">
        <v>6496</v>
      </c>
      <c r="J109" s="1">
        <v>22844</v>
      </c>
      <c r="K109" s="2">
        <v>6489</v>
      </c>
      <c r="L109" s="3">
        <v>21885</v>
      </c>
      <c r="M109" s="4">
        <v>6502</v>
      </c>
      <c r="N109" s="5">
        <v>1100</v>
      </c>
      <c r="O109" s="5">
        <v>9308</v>
      </c>
    </row>
    <row r="110" spans="1:15">
      <c r="A110" s="7">
        <v>44402.16666666666</v>
      </c>
      <c r="B110" s="1">
        <v>65534</v>
      </c>
      <c r="C110" s="2">
        <v>65534</v>
      </c>
      <c r="D110" s="3">
        <v>23369</v>
      </c>
      <c r="E110" s="4">
        <v>6512</v>
      </c>
      <c r="F110" s="1">
        <v>65534</v>
      </c>
      <c r="G110" s="2">
        <v>65534</v>
      </c>
      <c r="H110" s="3">
        <v>20640</v>
      </c>
      <c r="I110" s="4">
        <v>6497</v>
      </c>
      <c r="J110" s="1">
        <v>22842</v>
      </c>
      <c r="K110" s="2">
        <v>6488</v>
      </c>
      <c r="L110" s="3">
        <v>21884</v>
      </c>
      <c r="M110" s="4">
        <v>6501</v>
      </c>
      <c r="N110" s="5">
        <v>1100</v>
      </c>
      <c r="O110" s="5">
        <v>9308</v>
      </c>
    </row>
    <row r="111" spans="1:15">
      <c r="A111" s="7">
        <v>44402.20833333334</v>
      </c>
      <c r="B111" s="1">
        <v>65534</v>
      </c>
      <c r="C111" s="2">
        <v>65534</v>
      </c>
      <c r="D111" s="3">
        <v>23368</v>
      </c>
      <c r="E111" s="4">
        <v>6526</v>
      </c>
      <c r="F111" s="1">
        <v>65534</v>
      </c>
      <c r="G111" s="2">
        <v>65534</v>
      </c>
      <c r="H111" s="3">
        <v>20639</v>
      </c>
      <c r="I111" s="4">
        <v>6504</v>
      </c>
      <c r="J111" s="1">
        <v>22841</v>
      </c>
      <c r="K111" s="2">
        <v>6497</v>
      </c>
      <c r="L111" s="3">
        <v>21883</v>
      </c>
      <c r="M111" s="4">
        <v>6510</v>
      </c>
      <c r="N111" s="5">
        <v>1100</v>
      </c>
      <c r="O111" s="5">
        <v>9304</v>
      </c>
    </row>
    <row r="112" spans="1:15">
      <c r="A112" s="7">
        <v>44402.25</v>
      </c>
      <c r="B112" s="1">
        <v>65534</v>
      </c>
      <c r="C112" s="2">
        <v>65534</v>
      </c>
      <c r="D112" s="3">
        <v>23361</v>
      </c>
      <c r="E112" s="4">
        <v>6546</v>
      </c>
      <c r="F112" s="1">
        <v>65534</v>
      </c>
      <c r="G112" s="2">
        <v>65534</v>
      </c>
      <c r="H112" s="3">
        <v>20637</v>
      </c>
      <c r="I112" s="4">
        <v>6523</v>
      </c>
      <c r="J112" s="1">
        <v>22838</v>
      </c>
      <c r="K112" s="2">
        <v>6515</v>
      </c>
      <c r="L112" s="3">
        <v>21880</v>
      </c>
      <c r="M112" s="4">
        <v>6528</v>
      </c>
      <c r="N112" s="5">
        <v>1100</v>
      </c>
      <c r="O112" s="5">
        <v>9298</v>
      </c>
    </row>
    <row r="113" spans="1:15">
      <c r="A113" s="7">
        <v>44402.29166666666</v>
      </c>
      <c r="B113" s="1">
        <v>65534</v>
      </c>
      <c r="C113" s="2">
        <v>65534</v>
      </c>
      <c r="D113" s="3">
        <v>23355</v>
      </c>
      <c r="E113" s="4">
        <v>6568</v>
      </c>
      <c r="F113" s="1">
        <v>65534</v>
      </c>
      <c r="G113" s="2">
        <v>65534</v>
      </c>
      <c r="H113" s="3">
        <v>20634</v>
      </c>
      <c r="I113" s="4">
        <v>6547</v>
      </c>
      <c r="J113" s="1">
        <v>22835</v>
      </c>
      <c r="K113" s="2">
        <v>6536</v>
      </c>
      <c r="L113" s="3">
        <v>21877</v>
      </c>
      <c r="M113" s="4">
        <v>6554</v>
      </c>
      <c r="N113" s="5">
        <v>1100</v>
      </c>
      <c r="O113" s="5">
        <v>9297</v>
      </c>
    </row>
    <row r="114" spans="1:15">
      <c r="A114" s="7">
        <v>44402.33333333334</v>
      </c>
      <c r="B114" s="1">
        <v>65534</v>
      </c>
      <c r="C114" s="2">
        <v>65534</v>
      </c>
      <c r="D114" s="3">
        <v>23346</v>
      </c>
      <c r="E114" s="4">
        <v>6622</v>
      </c>
      <c r="F114" s="1">
        <v>65534</v>
      </c>
      <c r="G114" s="2">
        <v>65534</v>
      </c>
      <c r="H114" s="3">
        <v>20629</v>
      </c>
      <c r="I114" s="4">
        <v>6598</v>
      </c>
      <c r="J114" s="1">
        <v>22831</v>
      </c>
      <c r="K114" s="2">
        <v>6584</v>
      </c>
      <c r="L114" s="3">
        <v>21875</v>
      </c>
      <c r="M114" s="4">
        <v>6604</v>
      </c>
      <c r="N114" s="5">
        <v>1100</v>
      </c>
      <c r="O114" s="5">
        <v>9291</v>
      </c>
    </row>
    <row r="115" spans="1:15">
      <c r="A115" s="7">
        <v>44402.375</v>
      </c>
      <c r="B115" s="1">
        <v>65534</v>
      </c>
      <c r="C115" s="2">
        <v>65534</v>
      </c>
      <c r="D115" s="3">
        <v>23335</v>
      </c>
      <c r="E115" s="4">
        <v>6674</v>
      </c>
      <c r="F115" s="1">
        <v>65534</v>
      </c>
      <c r="G115" s="2">
        <v>65534</v>
      </c>
      <c r="H115" s="3">
        <v>20626</v>
      </c>
      <c r="I115" s="4">
        <v>6658</v>
      </c>
      <c r="J115" s="1">
        <v>22827</v>
      </c>
      <c r="K115" s="2">
        <v>6642</v>
      </c>
      <c r="L115" s="3">
        <v>21873</v>
      </c>
      <c r="M115" s="4">
        <v>6663</v>
      </c>
      <c r="N115" s="5">
        <v>1100</v>
      </c>
      <c r="O115" s="5">
        <v>9292</v>
      </c>
    </row>
    <row r="116" spans="1:15">
      <c r="A116" s="7">
        <v>44402.41666666666</v>
      </c>
      <c r="B116" s="1">
        <v>65534</v>
      </c>
      <c r="C116" s="2">
        <v>65534</v>
      </c>
      <c r="D116" s="3">
        <v>23327</v>
      </c>
      <c r="E116" s="4">
        <v>6705</v>
      </c>
      <c r="F116" s="1">
        <v>65534</v>
      </c>
      <c r="G116" s="2">
        <v>65534</v>
      </c>
      <c r="H116" s="3">
        <v>20625</v>
      </c>
      <c r="I116" s="4">
        <v>6695</v>
      </c>
      <c r="J116" s="1">
        <v>22823</v>
      </c>
      <c r="K116" s="2">
        <v>6678</v>
      </c>
      <c r="L116" s="3">
        <v>21870</v>
      </c>
      <c r="M116" s="4">
        <v>6697</v>
      </c>
      <c r="N116" s="5">
        <v>1100</v>
      </c>
      <c r="O116" s="5">
        <v>9284</v>
      </c>
    </row>
    <row r="117" spans="1:15">
      <c r="A117" s="7">
        <v>44402.45833333334</v>
      </c>
      <c r="B117" s="1">
        <v>65534</v>
      </c>
      <c r="C117" s="2">
        <v>65534</v>
      </c>
      <c r="D117" s="3">
        <v>23320</v>
      </c>
      <c r="E117" s="4">
        <v>6758</v>
      </c>
      <c r="F117" s="1">
        <v>65534</v>
      </c>
      <c r="G117" s="2">
        <v>65534</v>
      </c>
      <c r="H117" s="3">
        <v>20625</v>
      </c>
      <c r="I117" s="4">
        <v>6747</v>
      </c>
      <c r="J117" s="1">
        <v>22818</v>
      </c>
      <c r="K117" s="2">
        <v>6730</v>
      </c>
      <c r="L117" s="3">
        <v>21868</v>
      </c>
      <c r="M117" s="4">
        <v>6750</v>
      </c>
      <c r="N117" s="5">
        <v>1100</v>
      </c>
      <c r="O117" s="5">
        <v>9280</v>
      </c>
    </row>
    <row r="118" spans="1:15">
      <c r="A118" s="7">
        <v>44402.5</v>
      </c>
      <c r="B118" s="1">
        <v>65534</v>
      </c>
      <c r="C118" s="2">
        <v>65534</v>
      </c>
      <c r="D118" s="3">
        <v>23310</v>
      </c>
      <c r="E118" s="4">
        <v>6867</v>
      </c>
      <c r="F118" s="1">
        <v>65534</v>
      </c>
      <c r="G118" s="2">
        <v>65534</v>
      </c>
      <c r="H118" s="3">
        <v>20620</v>
      </c>
      <c r="I118" s="4">
        <v>6862</v>
      </c>
      <c r="J118" s="1">
        <v>22816</v>
      </c>
      <c r="K118" s="2">
        <v>6835</v>
      </c>
      <c r="L118" s="3">
        <v>21866</v>
      </c>
      <c r="M118" s="4">
        <v>6866</v>
      </c>
      <c r="N118" s="5">
        <v>1100</v>
      </c>
      <c r="O118" s="5">
        <v>9280</v>
      </c>
    </row>
    <row r="119" spans="1:15">
      <c r="A119" s="7">
        <v>44402.54166666666</v>
      </c>
      <c r="B119" s="1">
        <v>65534</v>
      </c>
      <c r="C119" s="2">
        <v>65534</v>
      </c>
      <c r="D119" s="3">
        <v>23303</v>
      </c>
      <c r="E119" s="4">
        <v>6914</v>
      </c>
      <c r="F119" s="1">
        <v>65534</v>
      </c>
      <c r="G119" s="2">
        <v>65534</v>
      </c>
      <c r="H119" s="3">
        <v>20613</v>
      </c>
      <c r="I119" s="4">
        <v>6915</v>
      </c>
      <c r="J119" s="1">
        <v>22810</v>
      </c>
      <c r="K119" s="2">
        <v>6879</v>
      </c>
      <c r="L119" s="3">
        <v>21863</v>
      </c>
      <c r="M119" s="4">
        <v>6917</v>
      </c>
      <c r="N119" s="5">
        <v>1100</v>
      </c>
      <c r="O119" s="5">
        <v>9275</v>
      </c>
    </row>
    <row r="120" spans="1:15">
      <c r="A120" s="7">
        <v>44402.58333333334</v>
      </c>
      <c r="B120" s="1">
        <v>65534</v>
      </c>
      <c r="C120" s="2">
        <v>65534</v>
      </c>
      <c r="D120" s="3">
        <v>23299</v>
      </c>
      <c r="E120" s="4">
        <v>6938</v>
      </c>
      <c r="F120" s="1">
        <v>65534</v>
      </c>
      <c r="G120" s="2">
        <v>65534</v>
      </c>
      <c r="H120" s="3">
        <v>20610</v>
      </c>
      <c r="I120" s="4">
        <v>6937</v>
      </c>
      <c r="J120" s="1">
        <v>22806</v>
      </c>
      <c r="K120" s="2">
        <v>6925</v>
      </c>
      <c r="L120" s="3">
        <v>21861</v>
      </c>
      <c r="M120" s="4">
        <v>6971</v>
      </c>
      <c r="N120" s="5">
        <v>1100</v>
      </c>
      <c r="O120" s="5">
        <v>9272</v>
      </c>
    </row>
    <row r="121" spans="1:15">
      <c r="A121" s="7">
        <v>44402.625</v>
      </c>
      <c r="B121" s="1">
        <v>65534</v>
      </c>
      <c r="C121" s="2">
        <v>65534</v>
      </c>
      <c r="D121" s="3">
        <v>23294</v>
      </c>
      <c r="E121" s="4">
        <v>6956</v>
      </c>
      <c r="F121" s="1">
        <v>65534</v>
      </c>
      <c r="G121" s="2">
        <v>65534</v>
      </c>
      <c r="H121" s="3">
        <v>20608</v>
      </c>
      <c r="I121" s="4">
        <v>6947</v>
      </c>
      <c r="J121" s="1">
        <v>22802</v>
      </c>
      <c r="K121" s="2">
        <v>6937</v>
      </c>
      <c r="L121" s="3">
        <v>21858</v>
      </c>
      <c r="M121" s="4">
        <v>6968</v>
      </c>
      <c r="N121" s="5">
        <v>1100</v>
      </c>
      <c r="O121" s="5">
        <v>9269</v>
      </c>
    </row>
    <row r="122" spans="1:15">
      <c r="A122" s="7">
        <v>44402.66666666666</v>
      </c>
      <c r="B122" s="1">
        <v>65534</v>
      </c>
      <c r="C122" s="2">
        <v>65534</v>
      </c>
      <c r="D122" s="3">
        <v>23291</v>
      </c>
      <c r="E122" s="4">
        <v>6957</v>
      </c>
      <c r="F122" s="1">
        <v>65534</v>
      </c>
      <c r="G122" s="2">
        <v>65534</v>
      </c>
      <c r="H122" s="3">
        <v>20605</v>
      </c>
      <c r="I122" s="4">
        <v>6951</v>
      </c>
      <c r="J122" s="1">
        <v>22800</v>
      </c>
      <c r="K122" s="2">
        <v>6940</v>
      </c>
      <c r="L122" s="3">
        <v>21856</v>
      </c>
      <c r="M122" s="4">
        <v>6965</v>
      </c>
      <c r="N122" s="5">
        <v>1100</v>
      </c>
      <c r="O122" s="5">
        <v>9272</v>
      </c>
    </row>
    <row r="123" spans="1:15">
      <c r="A123" s="7">
        <v>44402.70833333334</v>
      </c>
      <c r="B123" s="1">
        <v>65534</v>
      </c>
      <c r="C123" s="2">
        <v>65534</v>
      </c>
      <c r="D123" s="3">
        <v>23286</v>
      </c>
      <c r="E123" s="4">
        <v>6924</v>
      </c>
      <c r="F123" s="1">
        <v>65534</v>
      </c>
      <c r="G123" s="2">
        <v>65534</v>
      </c>
      <c r="H123" s="3">
        <v>20604</v>
      </c>
      <c r="I123" s="4">
        <v>6917</v>
      </c>
      <c r="J123" s="1">
        <v>22797</v>
      </c>
      <c r="K123" s="2">
        <v>6906</v>
      </c>
      <c r="L123" s="3">
        <v>21851</v>
      </c>
      <c r="M123" s="4">
        <v>6929</v>
      </c>
      <c r="N123" s="5">
        <v>1100</v>
      </c>
      <c r="O123" s="5">
        <v>9266</v>
      </c>
    </row>
    <row r="124" spans="1:15">
      <c r="A124" s="7">
        <v>44402.75</v>
      </c>
      <c r="B124" s="1">
        <v>65534</v>
      </c>
      <c r="C124" s="2">
        <v>65534</v>
      </c>
      <c r="D124" s="3">
        <v>23287</v>
      </c>
      <c r="E124" s="4">
        <v>6870</v>
      </c>
      <c r="F124" s="1">
        <v>65534</v>
      </c>
      <c r="G124" s="2">
        <v>65534</v>
      </c>
      <c r="H124" s="3">
        <v>20605</v>
      </c>
      <c r="I124" s="4">
        <v>6865</v>
      </c>
      <c r="J124" s="1">
        <v>22798</v>
      </c>
      <c r="K124" s="2">
        <v>6854</v>
      </c>
      <c r="L124" s="3">
        <v>21848</v>
      </c>
      <c r="M124" s="4">
        <v>6872</v>
      </c>
      <c r="N124" s="5">
        <v>1100</v>
      </c>
      <c r="O124" s="5">
        <v>9263</v>
      </c>
    </row>
    <row r="125" spans="1:15">
      <c r="A125" s="7">
        <v>44402.79166666666</v>
      </c>
      <c r="B125" s="1">
        <v>65534</v>
      </c>
      <c r="C125" s="2">
        <v>65534</v>
      </c>
      <c r="D125" s="3">
        <v>23288</v>
      </c>
      <c r="E125" s="4">
        <v>6845</v>
      </c>
      <c r="F125" s="1">
        <v>65534</v>
      </c>
      <c r="G125" s="2">
        <v>65534</v>
      </c>
      <c r="H125" s="3">
        <v>20607</v>
      </c>
      <c r="I125" s="4">
        <v>6836</v>
      </c>
      <c r="J125" s="1">
        <v>22799</v>
      </c>
      <c r="K125" s="2">
        <v>6828</v>
      </c>
      <c r="L125" s="3">
        <v>21847</v>
      </c>
      <c r="M125" s="4">
        <v>6845</v>
      </c>
      <c r="N125" s="5">
        <v>1100</v>
      </c>
      <c r="O125" s="5">
        <v>9262</v>
      </c>
    </row>
    <row r="126" spans="1:15">
      <c r="A126" s="7">
        <v>44402.83333333334</v>
      </c>
      <c r="B126" s="1">
        <v>65534</v>
      </c>
      <c r="C126" s="2">
        <v>65534</v>
      </c>
      <c r="D126" s="3">
        <v>23289</v>
      </c>
      <c r="E126" s="4">
        <v>6812</v>
      </c>
      <c r="F126" s="1">
        <v>65534</v>
      </c>
      <c r="G126" s="2">
        <v>65534</v>
      </c>
      <c r="H126" s="3">
        <v>20611</v>
      </c>
      <c r="I126" s="4">
        <v>6806</v>
      </c>
      <c r="J126" s="1">
        <v>22797</v>
      </c>
      <c r="K126" s="2">
        <v>6798</v>
      </c>
      <c r="L126" s="3">
        <v>21844</v>
      </c>
      <c r="M126" s="4">
        <v>6814</v>
      </c>
      <c r="N126" s="5">
        <v>1100</v>
      </c>
      <c r="O126" s="5">
        <v>9260</v>
      </c>
    </row>
    <row r="127" spans="1:15">
      <c r="A127" s="7">
        <v>44402.875</v>
      </c>
      <c r="B127" s="1">
        <v>65534</v>
      </c>
      <c r="C127" s="2">
        <v>65534</v>
      </c>
      <c r="D127" s="3">
        <v>23293</v>
      </c>
      <c r="E127" s="4">
        <v>6765</v>
      </c>
      <c r="F127" s="1">
        <v>65534</v>
      </c>
      <c r="G127" s="2">
        <v>65534</v>
      </c>
      <c r="H127" s="3">
        <v>20616</v>
      </c>
      <c r="I127" s="4">
        <v>6758</v>
      </c>
      <c r="J127" s="1">
        <v>22794</v>
      </c>
      <c r="K127" s="2">
        <v>6751</v>
      </c>
      <c r="L127" s="3">
        <v>21845</v>
      </c>
      <c r="M127" s="4">
        <v>6766</v>
      </c>
      <c r="N127" s="5">
        <v>1100</v>
      </c>
      <c r="O127" s="5">
        <v>9255</v>
      </c>
    </row>
    <row r="128" spans="1:15">
      <c r="A128" s="7">
        <v>44402.91666666666</v>
      </c>
      <c r="B128" s="1">
        <v>65534</v>
      </c>
      <c r="C128" s="2">
        <v>65534</v>
      </c>
      <c r="D128" s="3">
        <v>23295</v>
      </c>
      <c r="E128" s="4">
        <v>6727</v>
      </c>
      <c r="F128" s="1">
        <v>65534</v>
      </c>
      <c r="G128" s="2">
        <v>65534</v>
      </c>
      <c r="H128" s="3">
        <v>20620</v>
      </c>
      <c r="I128" s="4">
        <v>6720</v>
      </c>
      <c r="J128" s="1">
        <v>22793</v>
      </c>
      <c r="K128" s="2">
        <v>6713</v>
      </c>
      <c r="L128" s="3">
        <v>21845</v>
      </c>
      <c r="M128" s="4">
        <v>6727</v>
      </c>
      <c r="N128" s="5">
        <v>1100</v>
      </c>
      <c r="O128" s="5">
        <v>9255</v>
      </c>
    </row>
    <row r="129" spans="1:15">
      <c r="A129" s="7">
        <v>44402.95833333334</v>
      </c>
      <c r="B129" s="1">
        <v>65534</v>
      </c>
      <c r="C129" s="2">
        <v>65534</v>
      </c>
      <c r="D129" s="3">
        <v>23300</v>
      </c>
      <c r="E129" s="4">
        <v>6709</v>
      </c>
      <c r="F129" s="1">
        <v>65534</v>
      </c>
      <c r="G129" s="2">
        <v>65534</v>
      </c>
      <c r="H129" s="3">
        <v>20620</v>
      </c>
      <c r="I129" s="4">
        <v>6700</v>
      </c>
      <c r="J129" s="1">
        <v>22792</v>
      </c>
      <c r="K129" s="2">
        <v>6690</v>
      </c>
      <c r="L129" s="3">
        <v>21844</v>
      </c>
      <c r="M129" s="4">
        <v>6710</v>
      </c>
      <c r="N129" s="5">
        <v>1100</v>
      </c>
      <c r="O129" s="5">
        <v>9251</v>
      </c>
    </row>
    <row r="130" spans="1:15">
      <c r="A130" s="7">
        <v>44403</v>
      </c>
      <c r="B130" s="1">
        <v>65534</v>
      </c>
      <c r="C130" s="2">
        <v>65534</v>
      </c>
      <c r="D130" s="3">
        <v>23301</v>
      </c>
      <c r="E130" s="4">
        <v>6704</v>
      </c>
      <c r="F130" s="1">
        <v>65534</v>
      </c>
      <c r="G130" s="2">
        <v>65534</v>
      </c>
      <c r="H130" s="3">
        <v>20622</v>
      </c>
      <c r="I130" s="4">
        <v>6692</v>
      </c>
      <c r="J130" s="1">
        <v>22792</v>
      </c>
      <c r="K130" s="2">
        <v>6686</v>
      </c>
      <c r="L130" s="3">
        <v>21841</v>
      </c>
      <c r="M130" s="4">
        <v>6702</v>
      </c>
      <c r="N130" s="5">
        <v>1100</v>
      </c>
      <c r="O130" s="5">
        <v>9249</v>
      </c>
    </row>
    <row r="131" spans="1:15">
      <c r="A131" s="7">
        <v>44403.04166666666</v>
      </c>
      <c r="B131" s="1">
        <v>65534</v>
      </c>
      <c r="C131" s="2">
        <v>65534</v>
      </c>
      <c r="D131" s="3">
        <v>23301</v>
      </c>
      <c r="E131" s="4">
        <v>6679</v>
      </c>
      <c r="F131" s="1">
        <v>65534</v>
      </c>
      <c r="G131" s="2">
        <v>65534</v>
      </c>
      <c r="H131" s="3">
        <v>20621</v>
      </c>
      <c r="I131" s="4">
        <v>6670</v>
      </c>
      <c r="J131" s="1">
        <v>22792</v>
      </c>
      <c r="K131" s="2">
        <v>6661</v>
      </c>
      <c r="L131" s="3">
        <v>21838</v>
      </c>
      <c r="M131" s="4">
        <v>6676</v>
      </c>
      <c r="N131" s="5">
        <v>1100</v>
      </c>
      <c r="O131" s="5">
        <v>9244</v>
      </c>
    </row>
    <row r="132" spans="1:15">
      <c r="A132" s="7">
        <v>44403.08333333334</v>
      </c>
      <c r="B132" s="1">
        <v>65534</v>
      </c>
      <c r="C132" s="2">
        <v>65534</v>
      </c>
      <c r="D132" s="3">
        <v>23302</v>
      </c>
      <c r="E132" s="4">
        <v>6649</v>
      </c>
      <c r="F132" s="1">
        <v>65534</v>
      </c>
      <c r="G132" s="2">
        <v>65534</v>
      </c>
      <c r="H132" s="3">
        <v>20621</v>
      </c>
      <c r="I132" s="4">
        <v>6641</v>
      </c>
      <c r="J132" s="1">
        <v>22790</v>
      </c>
      <c r="K132" s="2">
        <v>6631</v>
      </c>
      <c r="L132" s="3">
        <v>21838</v>
      </c>
      <c r="M132" s="4">
        <v>6647</v>
      </c>
      <c r="N132" s="5">
        <v>1100</v>
      </c>
      <c r="O132" s="5">
        <v>9240</v>
      </c>
    </row>
    <row r="133" spans="1:15">
      <c r="A133" s="7">
        <v>44403.125</v>
      </c>
      <c r="B133" s="1">
        <v>65534</v>
      </c>
      <c r="C133" s="2">
        <v>65534</v>
      </c>
      <c r="D133" s="3">
        <v>23305</v>
      </c>
      <c r="E133" s="4">
        <v>6629</v>
      </c>
      <c r="F133" s="1">
        <v>65534</v>
      </c>
      <c r="G133" s="2">
        <v>65534</v>
      </c>
      <c r="H133" s="3">
        <v>20621</v>
      </c>
      <c r="I133" s="4">
        <v>6619</v>
      </c>
      <c r="J133" s="1">
        <v>22787</v>
      </c>
      <c r="K133" s="2">
        <v>6610</v>
      </c>
      <c r="L133" s="3">
        <v>21836</v>
      </c>
      <c r="M133" s="4">
        <v>6622</v>
      </c>
      <c r="N133" s="5">
        <v>1100</v>
      </c>
      <c r="O133" s="5">
        <v>9240</v>
      </c>
    </row>
    <row r="134" spans="1:15">
      <c r="A134" s="7">
        <v>44403.16666666666</v>
      </c>
      <c r="B134" s="1">
        <v>65534</v>
      </c>
      <c r="C134" s="2">
        <v>65534</v>
      </c>
      <c r="D134" s="3">
        <v>23306</v>
      </c>
      <c r="E134" s="4">
        <v>6616</v>
      </c>
      <c r="F134" s="1">
        <v>65534</v>
      </c>
      <c r="G134" s="2">
        <v>65534</v>
      </c>
      <c r="H134" s="3">
        <v>20621</v>
      </c>
      <c r="I134" s="4">
        <v>6604</v>
      </c>
      <c r="J134" s="1">
        <v>22788</v>
      </c>
      <c r="K134" s="2">
        <v>6596</v>
      </c>
      <c r="L134" s="3">
        <v>21834</v>
      </c>
      <c r="M134" s="4">
        <v>6607</v>
      </c>
      <c r="N134" s="5">
        <v>1100</v>
      </c>
      <c r="O134" s="5">
        <v>9237</v>
      </c>
    </row>
    <row r="135" spans="1:15">
      <c r="A135" s="7">
        <v>44403.20833333334</v>
      </c>
      <c r="B135" s="1">
        <v>65534</v>
      </c>
      <c r="C135" s="2">
        <v>65534</v>
      </c>
      <c r="D135" s="3">
        <v>23306</v>
      </c>
      <c r="E135" s="4">
        <v>6615</v>
      </c>
      <c r="F135" s="1">
        <v>65534</v>
      </c>
      <c r="G135" s="2">
        <v>65534</v>
      </c>
      <c r="H135" s="3">
        <v>20622</v>
      </c>
      <c r="I135" s="4">
        <v>6604</v>
      </c>
      <c r="J135" s="1">
        <v>22785</v>
      </c>
      <c r="K135" s="2">
        <v>6596</v>
      </c>
      <c r="L135" s="3">
        <v>21832</v>
      </c>
      <c r="M135" s="4">
        <v>6607</v>
      </c>
      <c r="N135" s="5">
        <v>1100</v>
      </c>
      <c r="O135" s="5">
        <v>9234</v>
      </c>
    </row>
    <row r="136" spans="1:15">
      <c r="A136" s="7">
        <v>44403.25</v>
      </c>
      <c r="B136" s="1">
        <v>65534</v>
      </c>
      <c r="C136" s="2">
        <v>65534</v>
      </c>
      <c r="D136" s="3">
        <v>23307</v>
      </c>
      <c r="E136" s="4">
        <v>6612</v>
      </c>
      <c r="F136" s="1">
        <v>65534</v>
      </c>
      <c r="G136" s="2">
        <v>65534</v>
      </c>
      <c r="H136" s="3">
        <v>20620</v>
      </c>
      <c r="I136" s="4">
        <v>6598</v>
      </c>
      <c r="J136" s="1">
        <v>22785</v>
      </c>
      <c r="K136" s="2">
        <v>6589</v>
      </c>
      <c r="L136" s="3">
        <v>21830</v>
      </c>
      <c r="M136" s="4">
        <v>6603</v>
      </c>
      <c r="N136" s="5">
        <v>1100</v>
      </c>
      <c r="O136" s="5">
        <v>9228</v>
      </c>
    </row>
    <row r="137" spans="1:15">
      <c r="A137" s="7">
        <v>44403.29166666666</v>
      </c>
      <c r="B137" s="1">
        <v>65534</v>
      </c>
      <c r="C137" s="2">
        <v>65534</v>
      </c>
      <c r="D137" s="3">
        <v>23302</v>
      </c>
      <c r="E137" s="4">
        <v>6658</v>
      </c>
      <c r="F137" s="1">
        <v>65534</v>
      </c>
      <c r="G137" s="2">
        <v>65534</v>
      </c>
      <c r="H137" s="3">
        <v>20619</v>
      </c>
      <c r="I137" s="4">
        <v>6640</v>
      </c>
      <c r="J137" s="1">
        <v>22781</v>
      </c>
      <c r="K137" s="2">
        <v>6630</v>
      </c>
      <c r="L137" s="3">
        <v>21829</v>
      </c>
      <c r="M137" s="4">
        <v>6647</v>
      </c>
      <c r="N137" s="5">
        <v>1100</v>
      </c>
      <c r="O137" s="5">
        <v>9228</v>
      </c>
    </row>
    <row r="138" spans="1:15">
      <c r="A138" s="7">
        <v>44403.33333333334</v>
      </c>
      <c r="B138" s="1">
        <v>65534</v>
      </c>
      <c r="C138" s="2">
        <v>65534</v>
      </c>
      <c r="D138" s="3">
        <v>23289</v>
      </c>
      <c r="E138" s="4">
        <v>6734</v>
      </c>
      <c r="F138" s="1">
        <v>65534</v>
      </c>
      <c r="G138" s="2">
        <v>65534</v>
      </c>
      <c r="H138" s="3">
        <v>20619</v>
      </c>
      <c r="I138" s="4">
        <v>6711</v>
      </c>
      <c r="J138" s="1">
        <v>22773</v>
      </c>
      <c r="K138" s="2">
        <v>6698</v>
      </c>
      <c r="L138" s="3">
        <v>21825</v>
      </c>
      <c r="M138" s="4">
        <v>6719</v>
      </c>
      <c r="N138" s="5">
        <v>1100</v>
      </c>
      <c r="O138" s="5">
        <v>9227</v>
      </c>
    </row>
    <row r="139" spans="1:15">
      <c r="A139" s="7">
        <v>44403.375</v>
      </c>
      <c r="B139" s="1">
        <v>65534</v>
      </c>
      <c r="C139" s="2">
        <v>65534</v>
      </c>
      <c r="D139" s="3">
        <v>23278</v>
      </c>
      <c r="E139" s="4">
        <v>6796</v>
      </c>
      <c r="F139" s="1">
        <v>65534</v>
      </c>
      <c r="G139" s="2">
        <v>65534</v>
      </c>
      <c r="H139" s="3">
        <v>20616</v>
      </c>
      <c r="I139" s="4">
        <v>6779</v>
      </c>
      <c r="J139" s="1">
        <v>22769</v>
      </c>
      <c r="K139" s="2">
        <v>6761</v>
      </c>
      <c r="L139" s="3">
        <v>21822</v>
      </c>
      <c r="M139" s="4">
        <v>6783</v>
      </c>
      <c r="N139" s="5">
        <v>1100</v>
      </c>
      <c r="O139" s="5">
        <v>9221</v>
      </c>
    </row>
    <row r="140" spans="1:15">
      <c r="A140" s="7">
        <v>44403.41666666666</v>
      </c>
      <c r="B140" s="1">
        <v>65534</v>
      </c>
      <c r="C140" s="2">
        <v>65534</v>
      </c>
      <c r="D140" s="3">
        <v>23263</v>
      </c>
      <c r="E140" s="4">
        <v>6864</v>
      </c>
      <c r="F140" s="1">
        <v>65534</v>
      </c>
      <c r="G140" s="2">
        <v>65534</v>
      </c>
      <c r="H140" s="3">
        <v>20608</v>
      </c>
      <c r="I140" s="4">
        <v>6850</v>
      </c>
      <c r="J140" s="1">
        <v>22765</v>
      </c>
      <c r="K140" s="2">
        <v>6833</v>
      </c>
      <c r="L140" s="3">
        <v>21819</v>
      </c>
      <c r="M140" s="4">
        <v>6857</v>
      </c>
      <c r="N140" s="5">
        <v>1100</v>
      </c>
      <c r="O140" s="5">
        <v>9220</v>
      </c>
    </row>
    <row r="141" spans="1:15">
      <c r="A141" s="7">
        <v>44403.45833333334</v>
      </c>
      <c r="B141" s="1">
        <v>65534</v>
      </c>
      <c r="C141" s="2">
        <v>65534</v>
      </c>
      <c r="D141" s="3">
        <v>23255</v>
      </c>
      <c r="E141" s="4">
        <v>6932</v>
      </c>
      <c r="F141" s="1">
        <v>65534</v>
      </c>
      <c r="G141" s="2">
        <v>65534</v>
      </c>
      <c r="H141" s="3">
        <v>20603</v>
      </c>
      <c r="I141" s="4">
        <v>6926</v>
      </c>
      <c r="J141" s="1">
        <v>22757</v>
      </c>
      <c r="K141" s="2">
        <v>6905</v>
      </c>
      <c r="L141" s="3">
        <v>21818</v>
      </c>
      <c r="M141" s="4">
        <v>6933</v>
      </c>
      <c r="N141" s="5">
        <v>1100</v>
      </c>
      <c r="O141" s="5">
        <v>9215</v>
      </c>
    </row>
    <row r="142" spans="1:15">
      <c r="A142" s="7">
        <v>44403.5</v>
      </c>
      <c r="B142" s="1">
        <v>65534</v>
      </c>
      <c r="C142" s="2">
        <v>65534</v>
      </c>
      <c r="D142" s="3">
        <v>23249</v>
      </c>
      <c r="E142" s="4">
        <v>6990</v>
      </c>
      <c r="F142" s="1">
        <v>65534</v>
      </c>
      <c r="G142" s="2">
        <v>65534</v>
      </c>
      <c r="H142" s="3">
        <v>20599</v>
      </c>
      <c r="I142" s="4">
        <v>6986</v>
      </c>
      <c r="J142" s="1">
        <v>22752</v>
      </c>
      <c r="K142" s="2">
        <v>6961</v>
      </c>
      <c r="L142" s="3">
        <v>21818</v>
      </c>
      <c r="M142" s="4">
        <v>6991</v>
      </c>
      <c r="N142" s="5">
        <v>1100</v>
      </c>
      <c r="O142" s="5">
        <v>9214</v>
      </c>
    </row>
    <row r="143" spans="1:15">
      <c r="A143" s="7">
        <v>44403.54166666666</v>
      </c>
      <c r="B143" s="1">
        <v>65534</v>
      </c>
      <c r="C143" s="2">
        <v>65534</v>
      </c>
      <c r="D143" s="3">
        <v>23236</v>
      </c>
      <c r="E143" s="4">
        <v>7244</v>
      </c>
      <c r="F143" s="1">
        <v>65534</v>
      </c>
      <c r="G143" s="2">
        <v>65534</v>
      </c>
      <c r="H143" s="3">
        <v>20600</v>
      </c>
      <c r="I143" s="4">
        <v>7232</v>
      </c>
      <c r="J143" s="1">
        <v>22743</v>
      </c>
      <c r="K143" s="2">
        <v>7215</v>
      </c>
      <c r="L143" s="3">
        <v>21815</v>
      </c>
      <c r="M143" s="4">
        <v>7181</v>
      </c>
      <c r="N143" s="5">
        <v>1100</v>
      </c>
      <c r="O143" s="5">
        <v>9209</v>
      </c>
    </row>
    <row r="144" spans="1:15">
      <c r="A144" s="7">
        <v>44403.58333333334</v>
      </c>
      <c r="B144" s="1">
        <v>65534</v>
      </c>
      <c r="C144" s="2">
        <v>65534</v>
      </c>
      <c r="D144" s="3">
        <v>23228</v>
      </c>
      <c r="E144" s="4">
        <v>7231</v>
      </c>
      <c r="F144" s="1">
        <v>65534</v>
      </c>
      <c r="G144" s="2">
        <v>65534</v>
      </c>
      <c r="H144" s="3">
        <v>20592</v>
      </c>
      <c r="I144" s="4">
        <v>7233</v>
      </c>
      <c r="J144" s="1">
        <v>22736</v>
      </c>
      <c r="K144" s="2">
        <v>7246</v>
      </c>
      <c r="L144" s="3">
        <v>21813</v>
      </c>
      <c r="M144" s="4">
        <v>7248</v>
      </c>
      <c r="N144" s="5">
        <v>1100</v>
      </c>
      <c r="O144" s="5">
        <v>9209</v>
      </c>
    </row>
    <row r="145" spans="1:15">
      <c r="A145" s="7">
        <v>44403.625</v>
      </c>
      <c r="B145" s="1">
        <v>65534</v>
      </c>
      <c r="C145" s="2">
        <v>65534</v>
      </c>
      <c r="D145" s="3">
        <v>23228</v>
      </c>
      <c r="E145" s="4">
        <v>7180</v>
      </c>
      <c r="F145" s="1">
        <v>65534</v>
      </c>
      <c r="G145" s="2">
        <v>65534</v>
      </c>
      <c r="H145" s="3">
        <v>20592</v>
      </c>
      <c r="I145" s="4">
        <v>7173</v>
      </c>
      <c r="J145" s="1">
        <v>22738</v>
      </c>
      <c r="K145" s="2">
        <v>7178</v>
      </c>
      <c r="L145" s="3">
        <v>21813</v>
      </c>
      <c r="M145" s="4">
        <v>7189</v>
      </c>
      <c r="N145" s="5">
        <v>1100</v>
      </c>
      <c r="O145" s="5">
        <v>9205</v>
      </c>
    </row>
    <row r="146" spans="1:15">
      <c r="A146" s="7">
        <v>44403.66666666666</v>
      </c>
      <c r="B146" s="1">
        <v>65534</v>
      </c>
      <c r="C146" s="2">
        <v>65534</v>
      </c>
      <c r="D146" s="3">
        <v>23228</v>
      </c>
      <c r="E146" s="4">
        <v>7163</v>
      </c>
      <c r="F146" s="1">
        <v>65534</v>
      </c>
      <c r="G146" s="2">
        <v>65534</v>
      </c>
      <c r="H146" s="3">
        <v>20588</v>
      </c>
      <c r="I146" s="4">
        <v>7157</v>
      </c>
      <c r="J146" s="1">
        <v>22733</v>
      </c>
      <c r="K146" s="2">
        <v>7158</v>
      </c>
      <c r="L146" s="3">
        <v>21810</v>
      </c>
      <c r="M146" s="4">
        <v>7172</v>
      </c>
      <c r="N146" s="5">
        <v>1100</v>
      </c>
      <c r="O146" s="5">
        <v>9206</v>
      </c>
    </row>
    <row r="147" spans="1:15">
      <c r="A147" s="7">
        <v>44403.70833333334</v>
      </c>
      <c r="B147" s="1">
        <v>65534</v>
      </c>
      <c r="C147" s="2">
        <v>65534</v>
      </c>
      <c r="D147" s="3">
        <v>23224</v>
      </c>
      <c r="E147" s="4">
        <v>7166</v>
      </c>
      <c r="F147" s="1">
        <v>65534</v>
      </c>
      <c r="G147" s="2">
        <v>65534</v>
      </c>
      <c r="H147" s="3">
        <v>20587</v>
      </c>
      <c r="I147" s="4">
        <v>7158</v>
      </c>
      <c r="J147" s="1">
        <v>22731</v>
      </c>
      <c r="K147" s="2">
        <v>7153</v>
      </c>
      <c r="L147" s="3">
        <v>21808</v>
      </c>
      <c r="M147" s="4">
        <v>7168</v>
      </c>
      <c r="N147" s="5">
        <v>1100</v>
      </c>
      <c r="O147" s="5">
        <v>9203</v>
      </c>
    </row>
    <row r="148" spans="1:15">
      <c r="A148" s="7">
        <v>44403.75</v>
      </c>
      <c r="B148" s="1">
        <v>65534</v>
      </c>
      <c r="C148" s="2">
        <v>65534</v>
      </c>
      <c r="D148" s="3">
        <v>23221</v>
      </c>
      <c r="E148" s="4">
        <v>7151</v>
      </c>
      <c r="F148" s="1">
        <v>65534</v>
      </c>
      <c r="G148" s="2">
        <v>65534</v>
      </c>
      <c r="H148" s="3">
        <v>20586</v>
      </c>
      <c r="I148" s="4">
        <v>7141</v>
      </c>
      <c r="J148" s="1">
        <v>22727</v>
      </c>
      <c r="K148" s="2">
        <v>7132</v>
      </c>
      <c r="L148" s="3">
        <v>21805</v>
      </c>
      <c r="M148" s="4">
        <v>7153</v>
      </c>
      <c r="N148" s="5">
        <v>1100</v>
      </c>
      <c r="O148" s="5">
        <v>9200</v>
      </c>
    </row>
    <row r="149" spans="1:15">
      <c r="A149" s="7">
        <v>44403.79166666666</v>
      </c>
      <c r="B149" s="1">
        <v>65534</v>
      </c>
      <c r="C149" s="2">
        <v>65534</v>
      </c>
      <c r="D149" s="3">
        <v>23219</v>
      </c>
      <c r="E149" s="4">
        <v>7118</v>
      </c>
      <c r="F149" s="1">
        <v>65534</v>
      </c>
      <c r="G149" s="2">
        <v>65534</v>
      </c>
      <c r="H149" s="3">
        <v>20584</v>
      </c>
      <c r="I149" s="4">
        <v>7112</v>
      </c>
      <c r="J149" s="1">
        <v>22724</v>
      </c>
      <c r="K149" s="2">
        <v>7101</v>
      </c>
      <c r="L149" s="3">
        <v>21802</v>
      </c>
      <c r="M149" s="4">
        <v>7122</v>
      </c>
      <c r="N149" s="5">
        <v>1100</v>
      </c>
      <c r="O149" s="5">
        <v>9200</v>
      </c>
    </row>
    <row r="150" spans="1:15">
      <c r="A150" s="7">
        <v>44403.83333333334</v>
      </c>
      <c r="B150" s="1">
        <v>65534</v>
      </c>
      <c r="C150" s="2">
        <v>65534</v>
      </c>
      <c r="D150" s="3">
        <v>23218</v>
      </c>
      <c r="E150" s="4">
        <v>7082</v>
      </c>
      <c r="F150" s="1">
        <v>65534</v>
      </c>
      <c r="G150" s="2">
        <v>65534</v>
      </c>
      <c r="H150" s="3">
        <v>20584</v>
      </c>
      <c r="I150" s="4">
        <v>7078</v>
      </c>
      <c r="J150" s="1">
        <v>22723</v>
      </c>
      <c r="K150" s="2">
        <v>7067</v>
      </c>
      <c r="L150" s="3">
        <v>21800</v>
      </c>
      <c r="M150" s="4">
        <v>7083</v>
      </c>
      <c r="N150" s="5">
        <v>1100</v>
      </c>
      <c r="O150" s="5">
        <v>9196</v>
      </c>
    </row>
    <row r="151" spans="1:15">
      <c r="A151" s="7">
        <v>44403.875</v>
      </c>
      <c r="B151" s="1">
        <v>65534</v>
      </c>
      <c r="C151" s="2">
        <v>65534</v>
      </c>
      <c r="D151" s="3">
        <v>23219</v>
      </c>
      <c r="E151" s="4">
        <v>7044</v>
      </c>
      <c r="F151" s="1">
        <v>65534</v>
      </c>
      <c r="G151" s="2">
        <v>65534</v>
      </c>
      <c r="H151" s="3">
        <v>20584</v>
      </c>
      <c r="I151" s="4">
        <v>7039</v>
      </c>
      <c r="J151" s="1">
        <v>22720</v>
      </c>
      <c r="K151" s="2">
        <v>7028</v>
      </c>
      <c r="L151" s="3">
        <v>21799</v>
      </c>
      <c r="M151" s="4">
        <v>7045</v>
      </c>
      <c r="N151" s="5">
        <v>1100</v>
      </c>
      <c r="O151" s="5">
        <v>9194</v>
      </c>
    </row>
    <row r="152" spans="1:15">
      <c r="A152" s="7">
        <v>44403.91666666666</v>
      </c>
      <c r="B152" s="1">
        <v>65534</v>
      </c>
      <c r="C152" s="2">
        <v>65534</v>
      </c>
      <c r="D152" s="3">
        <v>23222</v>
      </c>
      <c r="E152" s="4">
        <v>7030</v>
      </c>
      <c r="F152" s="1">
        <v>65534</v>
      </c>
      <c r="G152" s="2">
        <v>65534</v>
      </c>
      <c r="H152" s="3">
        <v>20587</v>
      </c>
      <c r="I152" s="4">
        <v>7020</v>
      </c>
      <c r="J152" s="1">
        <v>22721</v>
      </c>
      <c r="K152" s="2">
        <v>7010</v>
      </c>
      <c r="L152" s="3">
        <v>21796</v>
      </c>
      <c r="M152" s="4">
        <v>7025</v>
      </c>
      <c r="N152" s="5">
        <v>1100</v>
      </c>
      <c r="O152" s="5">
        <v>9193</v>
      </c>
    </row>
    <row r="153" spans="1:15">
      <c r="A153" s="7">
        <v>44403.95833333334</v>
      </c>
      <c r="B153" s="1">
        <v>65534</v>
      </c>
      <c r="C153" s="2">
        <v>65534</v>
      </c>
      <c r="D153" s="3">
        <v>23221</v>
      </c>
      <c r="E153" s="4">
        <v>7033</v>
      </c>
      <c r="F153" s="1">
        <v>65534</v>
      </c>
      <c r="G153" s="2">
        <v>65534</v>
      </c>
      <c r="H153" s="3">
        <v>20588</v>
      </c>
      <c r="I153" s="4">
        <v>7015</v>
      </c>
      <c r="J153" s="1">
        <v>22715</v>
      </c>
      <c r="K153" s="2">
        <v>7006</v>
      </c>
      <c r="L153" s="3">
        <v>21792</v>
      </c>
      <c r="M153" s="4">
        <v>7021</v>
      </c>
      <c r="N153" s="5">
        <v>1100</v>
      </c>
      <c r="O153" s="5">
        <v>9193</v>
      </c>
    </row>
    <row r="154" spans="1:15">
      <c r="A154" s="7">
        <v>44404</v>
      </c>
      <c r="B154" s="1">
        <v>65534</v>
      </c>
      <c r="C154" s="2">
        <v>65534</v>
      </c>
      <c r="D154" s="3">
        <v>23220</v>
      </c>
      <c r="E154" s="4">
        <v>7041</v>
      </c>
      <c r="F154" s="1">
        <v>65534</v>
      </c>
      <c r="G154" s="2">
        <v>65534</v>
      </c>
      <c r="H154" s="3">
        <v>20589</v>
      </c>
      <c r="I154" s="4">
        <v>7020</v>
      </c>
      <c r="J154" s="1">
        <v>22711</v>
      </c>
      <c r="K154" s="2">
        <v>7010</v>
      </c>
      <c r="L154" s="3">
        <v>21789</v>
      </c>
      <c r="M154" s="4">
        <v>7030</v>
      </c>
      <c r="N154" s="5">
        <v>1100</v>
      </c>
      <c r="O154" s="5">
        <v>9190</v>
      </c>
    </row>
    <row r="155" spans="1:15">
      <c r="A155" s="7">
        <v>44404.04166666666</v>
      </c>
      <c r="B155" s="1">
        <v>65534</v>
      </c>
      <c r="C155" s="2">
        <v>65534</v>
      </c>
      <c r="D155" s="3">
        <v>23216</v>
      </c>
      <c r="E155" s="4">
        <v>7052</v>
      </c>
      <c r="F155" s="1">
        <v>65534</v>
      </c>
      <c r="G155" s="2">
        <v>65534</v>
      </c>
      <c r="H155" s="3">
        <v>20589</v>
      </c>
      <c r="I155" s="4">
        <v>7029</v>
      </c>
      <c r="J155" s="1">
        <v>22706</v>
      </c>
      <c r="K155" s="2">
        <v>7019</v>
      </c>
      <c r="L155" s="3">
        <v>21784</v>
      </c>
      <c r="M155" s="4">
        <v>7038</v>
      </c>
      <c r="N155" s="5">
        <v>1100</v>
      </c>
      <c r="O155" s="5">
        <v>9188</v>
      </c>
    </row>
    <row r="156" spans="1:15">
      <c r="A156" s="7">
        <v>44404.08333333334</v>
      </c>
      <c r="B156" s="1">
        <v>65534</v>
      </c>
      <c r="C156" s="2">
        <v>65534</v>
      </c>
      <c r="D156" s="3">
        <v>23203</v>
      </c>
      <c r="E156" s="4">
        <v>7070</v>
      </c>
      <c r="F156" s="1">
        <v>65534</v>
      </c>
      <c r="G156" s="2">
        <v>65534</v>
      </c>
      <c r="H156" s="3">
        <v>20588</v>
      </c>
      <c r="I156" s="4">
        <v>7048</v>
      </c>
      <c r="J156" s="1">
        <v>22697</v>
      </c>
      <c r="K156" s="2">
        <v>7040</v>
      </c>
      <c r="L156" s="3">
        <v>21779</v>
      </c>
      <c r="M156" s="4">
        <v>7058</v>
      </c>
      <c r="N156" s="5">
        <v>1100</v>
      </c>
      <c r="O156" s="5">
        <v>9185</v>
      </c>
    </row>
    <row r="157" spans="1:15">
      <c r="A157" s="7">
        <v>44404.125</v>
      </c>
      <c r="B157" s="1">
        <v>65534</v>
      </c>
      <c r="C157" s="2">
        <v>65534</v>
      </c>
      <c r="D157" s="3">
        <v>23196</v>
      </c>
      <c r="E157" s="4">
        <v>7075</v>
      </c>
      <c r="F157" s="1">
        <v>65534</v>
      </c>
      <c r="G157" s="2">
        <v>65534</v>
      </c>
      <c r="H157" s="3">
        <v>20584</v>
      </c>
      <c r="I157" s="4">
        <v>7050</v>
      </c>
      <c r="J157" s="1">
        <v>22690</v>
      </c>
      <c r="K157" s="2">
        <v>7041</v>
      </c>
      <c r="L157" s="3">
        <v>21775</v>
      </c>
      <c r="M157" s="4">
        <v>7060</v>
      </c>
      <c r="N157" s="5">
        <v>1100</v>
      </c>
      <c r="O157" s="5">
        <v>9185</v>
      </c>
    </row>
    <row r="158" spans="1:15">
      <c r="A158" s="7">
        <v>44404.16666666666</v>
      </c>
      <c r="B158" s="1">
        <v>65534</v>
      </c>
      <c r="C158" s="2">
        <v>65534</v>
      </c>
      <c r="D158" s="3">
        <v>23186</v>
      </c>
      <c r="E158" s="4">
        <v>7063</v>
      </c>
      <c r="F158" s="1">
        <v>65534</v>
      </c>
      <c r="G158" s="2">
        <v>65534</v>
      </c>
      <c r="H158" s="3">
        <v>20578</v>
      </c>
      <c r="I158" s="4">
        <v>7043</v>
      </c>
      <c r="J158" s="1">
        <v>22676</v>
      </c>
      <c r="K158" s="2">
        <v>7033</v>
      </c>
      <c r="L158" s="3">
        <v>21761</v>
      </c>
      <c r="M158" s="4">
        <v>7053</v>
      </c>
      <c r="N158" s="5">
        <v>1100</v>
      </c>
      <c r="O158" s="5">
        <v>9177</v>
      </c>
    </row>
    <row r="159" spans="1:15">
      <c r="A159" s="7">
        <v>44404.20833333334</v>
      </c>
      <c r="B159" s="1">
        <v>65534</v>
      </c>
      <c r="C159" s="2">
        <v>65534</v>
      </c>
      <c r="D159" s="3">
        <v>23180</v>
      </c>
      <c r="E159" s="4">
        <v>7060</v>
      </c>
      <c r="F159" s="1">
        <v>65534</v>
      </c>
      <c r="G159" s="2">
        <v>65534</v>
      </c>
      <c r="H159" s="3">
        <v>20574</v>
      </c>
      <c r="I159" s="4">
        <v>7040</v>
      </c>
      <c r="J159" s="1">
        <v>22668</v>
      </c>
      <c r="K159" s="2">
        <v>7030</v>
      </c>
      <c r="L159" s="3">
        <v>21757</v>
      </c>
      <c r="M159" s="4">
        <v>7050</v>
      </c>
      <c r="N159" s="5">
        <v>1100</v>
      </c>
      <c r="O159" s="5">
        <v>9177</v>
      </c>
    </row>
    <row r="160" spans="1:15">
      <c r="A160" s="7">
        <v>44404.25</v>
      </c>
      <c r="B160" s="1">
        <v>65534</v>
      </c>
      <c r="C160" s="2">
        <v>65534</v>
      </c>
      <c r="D160" s="3">
        <v>23175</v>
      </c>
      <c r="E160" s="4">
        <v>7060</v>
      </c>
      <c r="F160" s="1">
        <v>65534</v>
      </c>
      <c r="G160" s="2">
        <v>65534</v>
      </c>
      <c r="H160" s="3">
        <v>20569</v>
      </c>
      <c r="I160" s="4">
        <v>7041</v>
      </c>
      <c r="J160" s="1">
        <v>22664</v>
      </c>
      <c r="K160" s="2">
        <v>7032</v>
      </c>
      <c r="L160" s="3">
        <v>21754</v>
      </c>
      <c r="M160" s="4">
        <v>7052</v>
      </c>
      <c r="N160" s="5">
        <v>1100</v>
      </c>
      <c r="O160" s="5">
        <v>9177</v>
      </c>
    </row>
    <row r="161" spans="1:15">
      <c r="A161" s="7">
        <v>44404.29166666666</v>
      </c>
      <c r="B161" s="1">
        <v>65534</v>
      </c>
      <c r="C161" s="2">
        <v>65534</v>
      </c>
      <c r="D161" s="3">
        <v>23169</v>
      </c>
      <c r="E161" s="4">
        <v>7080</v>
      </c>
      <c r="F161" s="1">
        <v>65534</v>
      </c>
      <c r="G161" s="2">
        <v>65534</v>
      </c>
      <c r="H161" s="3">
        <v>20566</v>
      </c>
      <c r="I161" s="4">
        <v>7060</v>
      </c>
      <c r="J161" s="1">
        <v>22657</v>
      </c>
      <c r="K161" s="2">
        <v>7050</v>
      </c>
      <c r="L161" s="3">
        <v>21752</v>
      </c>
      <c r="M161" s="4">
        <v>7070</v>
      </c>
      <c r="N161" s="5">
        <v>1100</v>
      </c>
      <c r="O161" s="5">
        <v>9174</v>
      </c>
    </row>
    <row r="162" spans="1:15">
      <c r="A162" s="7">
        <v>44404.33333333334</v>
      </c>
      <c r="B162" s="1">
        <v>65534</v>
      </c>
      <c r="C162" s="2">
        <v>65534</v>
      </c>
      <c r="D162" s="3">
        <v>23163</v>
      </c>
      <c r="E162" s="4">
        <v>7100</v>
      </c>
      <c r="F162" s="1">
        <v>65534</v>
      </c>
      <c r="G162" s="2">
        <v>65534</v>
      </c>
      <c r="H162" s="3">
        <v>20563</v>
      </c>
      <c r="I162" s="4">
        <v>7082</v>
      </c>
      <c r="J162" s="1">
        <v>22653</v>
      </c>
      <c r="K162" s="2">
        <v>7072</v>
      </c>
      <c r="L162" s="3">
        <v>21750</v>
      </c>
      <c r="M162" s="4">
        <v>7092</v>
      </c>
      <c r="N162" s="5">
        <v>1100</v>
      </c>
      <c r="O162" s="5">
        <v>9170</v>
      </c>
    </row>
    <row r="163" spans="1:15">
      <c r="A163" s="7">
        <v>44404.375</v>
      </c>
      <c r="B163" s="1">
        <v>65534</v>
      </c>
      <c r="C163" s="2">
        <v>65534</v>
      </c>
      <c r="D163" s="3">
        <v>23160</v>
      </c>
      <c r="E163" s="4">
        <v>7098</v>
      </c>
      <c r="F163" s="1">
        <v>65534</v>
      </c>
      <c r="G163" s="2">
        <v>65534</v>
      </c>
      <c r="H163" s="3">
        <v>20558</v>
      </c>
      <c r="I163" s="4">
        <v>7089</v>
      </c>
      <c r="J163" s="1">
        <v>22647</v>
      </c>
      <c r="K163" s="2">
        <v>7075</v>
      </c>
      <c r="L163" s="3">
        <v>21748</v>
      </c>
      <c r="M163" s="4">
        <v>7100</v>
      </c>
      <c r="N163" s="5">
        <v>1100</v>
      </c>
      <c r="O163" s="5">
        <v>9169</v>
      </c>
    </row>
    <row r="164" spans="1:15">
      <c r="A164" s="7">
        <v>44404.41666666666</v>
      </c>
      <c r="B164" s="1">
        <v>65534</v>
      </c>
      <c r="C164" s="2">
        <v>65534</v>
      </c>
      <c r="D164" s="3">
        <v>23156</v>
      </c>
      <c r="E164" s="4">
        <v>7123</v>
      </c>
      <c r="F164" s="1">
        <v>65534</v>
      </c>
      <c r="G164" s="2">
        <v>65534</v>
      </c>
      <c r="H164" s="3">
        <v>20557</v>
      </c>
      <c r="I164" s="4">
        <v>7111</v>
      </c>
      <c r="J164" s="1">
        <v>22645</v>
      </c>
      <c r="K164" s="2">
        <v>7099</v>
      </c>
      <c r="L164" s="3">
        <v>21746</v>
      </c>
      <c r="M164" s="4">
        <v>7123</v>
      </c>
      <c r="N164" s="5">
        <v>1100</v>
      </c>
      <c r="O164" s="5">
        <v>9165</v>
      </c>
    </row>
    <row r="165" spans="1:15">
      <c r="A165" s="7">
        <v>44404.45833333334</v>
      </c>
      <c r="B165" s="1">
        <v>65534</v>
      </c>
      <c r="C165" s="2">
        <v>65534</v>
      </c>
      <c r="D165" s="3">
        <v>23152</v>
      </c>
      <c r="E165" s="4">
        <v>7188</v>
      </c>
      <c r="F165" s="1">
        <v>65534</v>
      </c>
      <c r="G165" s="2">
        <v>65534</v>
      </c>
      <c r="H165" s="3">
        <v>20555</v>
      </c>
      <c r="I165" s="4">
        <v>7174</v>
      </c>
      <c r="J165" s="1">
        <v>22642</v>
      </c>
      <c r="K165" s="2">
        <v>7165</v>
      </c>
      <c r="L165" s="3">
        <v>21748</v>
      </c>
      <c r="M165" s="4">
        <v>7189</v>
      </c>
      <c r="N165" s="5">
        <v>1100</v>
      </c>
      <c r="O165" s="5">
        <v>9165</v>
      </c>
    </row>
    <row r="166" spans="1:15">
      <c r="A166" s="7">
        <v>44404.5</v>
      </c>
      <c r="B166" s="1">
        <v>65534</v>
      </c>
      <c r="C166" s="2">
        <v>65534</v>
      </c>
      <c r="D166" s="3">
        <v>23147</v>
      </c>
      <c r="E166" s="4">
        <v>7246</v>
      </c>
      <c r="F166" s="1">
        <v>65534</v>
      </c>
      <c r="G166" s="2">
        <v>65534</v>
      </c>
      <c r="H166" s="3">
        <v>20551</v>
      </c>
      <c r="I166" s="4">
        <v>7241</v>
      </c>
      <c r="J166" s="1">
        <v>22635</v>
      </c>
      <c r="K166" s="2">
        <v>7218</v>
      </c>
      <c r="L166" s="3">
        <v>21746</v>
      </c>
      <c r="M166" s="4">
        <v>7247</v>
      </c>
      <c r="N166" s="5">
        <v>1100</v>
      </c>
      <c r="O166" s="5">
        <v>9162</v>
      </c>
    </row>
    <row r="167" spans="1:15">
      <c r="A167" s="7">
        <v>44404.54166666666</v>
      </c>
      <c r="B167" s="1">
        <v>65534</v>
      </c>
      <c r="C167" s="2">
        <v>65534</v>
      </c>
      <c r="D167" s="3">
        <v>23140</v>
      </c>
      <c r="E167" s="4">
        <v>7413</v>
      </c>
      <c r="F167" s="1">
        <v>65534</v>
      </c>
      <c r="G167" s="2">
        <v>65534</v>
      </c>
      <c r="H167" s="3">
        <v>20547</v>
      </c>
      <c r="I167" s="4">
        <v>7406</v>
      </c>
      <c r="J167" s="1">
        <v>22627</v>
      </c>
      <c r="K167" s="2">
        <v>7427</v>
      </c>
      <c r="L167" s="3">
        <v>21744</v>
      </c>
      <c r="M167" s="4">
        <v>7395</v>
      </c>
      <c r="N167" s="5">
        <v>1100</v>
      </c>
      <c r="O167" s="5">
        <v>9161</v>
      </c>
    </row>
    <row r="168" spans="1:15">
      <c r="A168" s="7">
        <v>44404.58333333334</v>
      </c>
      <c r="B168" s="1">
        <v>65534</v>
      </c>
      <c r="C168" s="2">
        <v>65534</v>
      </c>
      <c r="D168" s="3">
        <v>23131</v>
      </c>
      <c r="E168" s="4">
        <v>7408</v>
      </c>
      <c r="F168" s="1">
        <v>65534</v>
      </c>
      <c r="G168" s="2">
        <v>65534</v>
      </c>
      <c r="H168" s="3">
        <v>20538</v>
      </c>
      <c r="I168" s="4">
        <v>7407</v>
      </c>
      <c r="J168" s="1">
        <v>22622</v>
      </c>
      <c r="K168" s="2">
        <v>7436</v>
      </c>
      <c r="L168" s="3">
        <v>21742</v>
      </c>
      <c r="M168" s="4">
        <v>7438</v>
      </c>
      <c r="N168" s="5">
        <v>1100</v>
      </c>
      <c r="O168" s="5">
        <v>9159</v>
      </c>
    </row>
    <row r="169" spans="1:15">
      <c r="A169" s="7">
        <v>44404.625</v>
      </c>
      <c r="B169" s="1">
        <v>65534</v>
      </c>
      <c r="C169" s="2">
        <v>65534</v>
      </c>
      <c r="D169" s="3">
        <v>23132</v>
      </c>
      <c r="E169" s="4">
        <v>7363</v>
      </c>
      <c r="F169" s="1">
        <v>65534</v>
      </c>
      <c r="G169" s="2">
        <v>65534</v>
      </c>
      <c r="H169" s="3">
        <v>20535</v>
      </c>
      <c r="I169" s="4">
        <v>7349</v>
      </c>
      <c r="J169" s="1">
        <v>22627</v>
      </c>
      <c r="K169" s="2">
        <v>7365</v>
      </c>
      <c r="L169" s="3">
        <v>21741</v>
      </c>
      <c r="M169" s="4">
        <v>7375</v>
      </c>
      <c r="N169" s="5">
        <v>1100</v>
      </c>
      <c r="O169" s="5">
        <v>9155</v>
      </c>
    </row>
    <row r="170" spans="1:15">
      <c r="A170" s="7">
        <v>44404.66666666666</v>
      </c>
      <c r="B170" s="1">
        <v>65534</v>
      </c>
      <c r="C170" s="2">
        <v>65534</v>
      </c>
      <c r="D170" s="3">
        <v>23132</v>
      </c>
      <c r="E170" s="4">
        <v>7306</v>
      </c>
      <c r="F170" s="1">
        <v>65534</v>
      </c>
      <c r="G170" s="2">
        <v>65534</v>
      </c>
      <c r="H170" s="3">
        <v>20533</v>
      </c>
      <c r="I170" s="4">
        <v>7297</v>
      </c>
      <c r="J170" s="1">
        <v>22624</v>
      </c>
      <c r="K170" s="2">
        <v>7303</v>
      </c>
      <c r="L170" s="3">
        <v>21738</v>
      </c>
      <c r="M170" s="4">
        <v>7320</v>
      </c>
      <c r="N170" s="5">
        <v>1100</v>
      </c>
      <c r="O170" s="5">
        <v>9157</v>
      </c>
    </row>
    <row r="171" spans="1:15">
      <c r="A171" s="7">
        <v>44404.70833333334</v>
      </c>
      <c r="B171" s="1">
        <v>65534</v>
      </c>
      <c r="C171" s="2">
        <v>65534</v>
      </c>
      <c r="D171" s="3">
        <v>23137</v>
      </c>
      <c r="E171" s="4">
        <v>7256</v>
      </c>
      <c r="F171" s="1">
        <v>65534</v>
      </c>
      <c r="G171" s="2">
        <v>65534</v>
      </c>
      <c r="H171" s="3">
        <v>20529</v>
      </c>
      <c r="I171" s="4">
        <v>7254</v>
      </c>
      <c r="J171" s="1">
        <v>22620</v>
      </c>
      <c r="K171" s="2">
        <v>7256</v>
      </c>
      <c r="L171" s="3">
        <v>21736</v>
      </c>
      <c r="M171" s="4">
        <v>7275</v>
      </c>
      <c r="N171" s="5">
        <v>1100</v>
      </c>
      <c r="O171" s="5">
        <v>9154</v>
      </c>
    </row>
    <row r="172" spans="1:15">
      <c r="A172" s="7">
        <v>44404.75</v>
      </c>
      <c r="B172" s="1">
        <v>65534</v>
      </c>
      <c r="C172" s="2">
        <v>65534</v>
      </c>
      <c r="D172" s="3">
        <v>23135</v>
      </c>
      <c r="E172" s="4">
        <v>7242</v>
      </c>
      <c r="F172" s="1">
        <v>65534</v>
      </c>
      <c r="G172" s="2">
        <v>65534</v>
      </c>
      <c r="H172" s="3">
        <v>20528</v>
      </c>
      <c r="I172" s="4">
        <v>7235</v>
      </c>
      <c r="J172" s="1">
        <v>22615</v>
      </c>
      <c r="K172" s="2">
        <v>7232</v>
      </c>
      <c r="L172" s="3">
        <v>21734</v>
      </c>
      <c r="M172" s="4">
        <v>7252</v>
      </c>
      <c r="N172" s="5">
        <v>1100</v>
      </c>
      <c r="O172" s="5">
        <v>9152</v>
      </c>
    </row>
    <row r="173" spans="1:15">
      <c r="A173" s="7">
        <v>44404.79166666666</v>
      </c>
      <c r="B173" s="1">
        <v>65534</v>
      </c>
      <c r="C173" s="2">
        <v>65534</v>
      </c>
      <c r="D173" s="3">
        <v>23137</v>
      </c>
      <c r="E173" s="4">
        <v>7223</v>
      </c>
      <c r="F173" s="1">
        <v>65534</v>
      </c>
      <c r="G173" s="2">
        <v>65534</v>
      </c>
      <c r="H173" s="3">
        <v>20525</v>
      </c>
      <c r="I173" s="4">
        <v>7213</v>
      </c>
      <c r="J173" s="1">
        <v>22612</v>
      </c>
      <c r="K173" s="2">
        <v>7211</v>
      </c>
      <c r="L173" s="3">
        <v>21733</v>
      </c>
      <c r="M173" s="4">
        <v>7229</v>
      </c>
      <c r="N173" s="5">
        <v>1100</v>
      </c>
      <c r="O173" s="5">
        <v>9151</v>
      </c>
    </row>
    <row r="174" spans="1:15">
      <c r="A174" s="7">
        <v>44404.83333333334</v>
      </c>
      <c r="B174" s="1">
        <v>65534</v>
      </c>
      <c r="C174" s="2">
        <v>65534</v>
      </c>
      <c r="D174" s="3">
        <v>23132</v>
      </c>
      <c r="E174" s="4">
        <v>7226</v>
      </c>
      <c r="F174" s="1">
        <v>65534</v>
      </c>
      <c r="G174" s="2">
        <v>65534</v>
      </c>
      <c r="H174" s="3">
        <v>20524</v>
      </c>
      <c r="I174" s="4">
        <v>7215</v>
      </c>
      <c r="J174" s="1">
        <v>22607</v>
      </c>
      <c r="K174" s="2">
        <v>7214</v>
      </c>
      <c r="L174" s="3">
        <v>21731</v>
      </c>
      <c r="M174" s="4">
        <v>7235</v>
      </c>
      <c r="N174" s="5">
        <v>1100</v>
      </c>
      <c r="O174" s="5">
        <v>9147</v>
      </c>
    </row>
    <row r="175" spans="1:15">
      <c r="A175" s="7">
        <v>44404.875</v>
      </c>
      <c r="B175" s="1">
        <v>65534</v>
      </c>
      <c r="C175" s="2">
        <v>65534</v>
      </c>
      <c r="D175" s="3">
        <v>23135</v>
      </c>
      <c r="E175" s="4">
        <v>7217</v>
      </c>
      <c r="F175" s="1">
        <v>65534</v>
      </c>
      <c r="G175" s="2">
        <v>65534</v>
      </c>
      <c r="H175" s="3">
        <v>20525</v>
      </c>
      <c r="I175" s="4">
        <v>7201</v>
      </c>
      <c r="J175" s="1">
        <v>22612</v>
      </c>
      <c r="K175" s="2">
        <v>7202</v>
      </c>
      <c r="L175" s="3">
        <v>21737</v>
      </c>
      <c r="M175" s="4">
        <v>7221</v>
      </c>
      <c r="N175" s="5">
        <v>1100</v>
      </c>
      <c r="O175" s="5">
        <v>9144</v>
      </c>
    </row>
    <row r="176" spans="1:15">
      <c r="A176" s="7">
        <v>44404.91666666666</v>
      </c>
      <c r="B176" s="1">
        <v>65534</v>
      </c>
      <c r="C176" s="2">
        <v>65534</v>
      </c>
      <c r="D176" s="3">
        <v>23134</v>
      </c>
      <c r="E176" s="4">
        <v>7203</v>
      </c>
      <c r="F176" s="1">
        <v>65534</v>
      </c>
      <c r="G176" s="2">
        <v>65534</v>
      </c>
      <c r="H176" s="3">
        <v>20523</v>
      </c>
      <c r="I176" s="4">
        <v>7186</v>
      </c>
      <c r="J176" s="1">
        <v>22608</v>
      </c>
      <c r="K176" s="2">
        <v>7186</v>
      </c>
      <c r="L176" s="3">
        <v>21737</v>
      </c>
      <c r="M176" s="4">
        <v>7206</v>
      </c>
      <c r="N176" s="5">
        <v>1100</v>
      </c>
      <c r="O176" s="5">
        <v>9144</v>
      </c>
    </row>
    <row r="177" spans="1:15">
      <c r="A177" s="7">
        <v>44404.95833333334</v>
      </c>
      <c r="B177" s="1">
        <v>65534</v>
      </c>
      <c r="C177" s="2">
        <v>65534</v>
      </c>
      <c r="D177" s="3">
        <v>23133</v>
      </c>
      <c r="E177" s="4">
        <v>7179</v>
      </c>
      <c r="F177" s="1">
        <v>65534</v>
      </c>
      <c r="G177" s="2">
        <v>65534</v>
      </c>
      <c r="H177" s="3">
        <v>20521</v>
      </c>
      <c r="I177" s="4">
        <v>7168</v>
      </c>
      <c r="J177" s="1">
        <v>22604</v>
      </c>
      <c r="K177" s="2">
        <v>7163</v>
      </c>
      <c r="L177" s="3">
        <v>21735</v>
      </c>
      <c r="M177" s="4">
        <v>7183</v>
      </c>
      <c r="N177" s="5">
        <v>1100</v>
      </c>
      <c r="O177" s="5">
        <v>9137</v>
      </c>
    </row>
    <row r="178" spans="1:15">
      <c r="A178" s="7">
        <v>44405</v>
      </c>
      <c r="B178" s="1">
        <v>65534</v>
      </c>
      <c r="C178" s="2">
        <v>65534</v>
      </c>
      <c r="D178" s="3">
        <v>23131</v>
      </c>
      <c r="E178" s="4">
        <v>7149</v>
      </c>
      <c r="F178" s="1">
        <v>65534</v>
      </c>
      <c r="G178" s="2">
        <v>65534</v>
      </c>
      <c r="H178" s="3">
        <v>20520</v>
      </c>
      <c r="I178" s="4">
        <v>7139</v>
      </c>
      <c r="J178" s="1">
        <v>22597</v>
      </c>
      <c r="K178" s="2">
        <v>7135</v>
      </c>
      <c r="L178" s="3">
        <v>21735</v>
      </c>
      <c r="M178" s="4">
        <v>7156</v>
      </c>
      <c r="N178" s="5">
        <v>1100</v>
      </c>
      <c r="O178" s="5">
        <v>9139</v>
      </c>
    </row>
    <row r="179" spans="1:15">
      <c r="A179" s="7">
        <v>44405.04166666666</v>
      </c>
      <c r="B179" s="1">
        <v>65534</v>
      </c>
      <c r="C179" s="2">
        <v>65534</v>
      </c>
      <c r="D179" s="3">
        <v>23133</v>
      </c>
      <c r="E179" s="4">
        <v>7135</v>
      </c>
      <c r="F179" s="1">
        <v>65534</v>
      </c>
      <c r="G179" s="2">
        <v>65534</v>
      </c>
      <c r="H179" s="3">
        <v>20522</v>
      </c>
      <c r="I179" s="4">
        <v>7122</v>
      </c>
      <c r="J179" s="1">
        <v>22595</v>
      </c>
      <c r="K179" s="2">
        <v>7119</v>
      </c>
      <c r="L179" s="3">
        <v>21732</v>
      </c>
      <c r="M179" s="4">
        <v>7140</v>
      </c>
      <c r="N179" s="5">
        <v>1100</v>
      </c>
      <c r="O179" s="5">
        <v>9136</v>
      </c>
    </row>
    <row r="180" spans="1:15">
      <c r="A180" s="7">
        <v>44405.08333333334</v>
      </c>
      <c r="B180" s="1">
        <v>65534</v>
      </c>
      <c r="C180" s="2">
        <v>65534</v>
      </c>
      <c r="D180" s="3">
        <v>23134</v>
      </c>
      <c r="E180" s="4">
        <v>7124</v>
      </c>
      <c r="F180" s="1">
        <v>65534</v>
      </c>
      <c r="G180" s="2">
        <v>65534</v>
      </c>
      <c r="H180" s="3">
        <v>20522</v>
      </c>
      <c r="I180" s="4">
        <v>7111</v>
      </c>
      <c r="J180" s="1">
        <v>22591</v>
      </c>
      <c r="K180" s="2">
        <v>7105</v>
      </c>
      <c r="L180" s="3">
        <v>21732</v>
      </c>
      <c r="M180" s="4">
        <v>7125</v>
      </c>
      <c r="N180" s="5">
        <v>1100</v>
      </c>
      <c r="O180" s="5">
        <v>9135</v>
      </c>
    </row>
    <row r="181" spans="1:15">
      <c r="A181" s="7">
        <v>44405.125</v>
      </c>
      <c r="B181" s="1">
        <v>65534</v>
      </c>
      <c r="C181" s="2">
        <v>65534</v>
      </c>
      <c r="D181" s="3">
        <v>23132</v>
      </c>
      <c r="E181" s="4">
        <v>7116</v>
      </c>
      <c r="F181" s="1">
        <v>65534</v>
      </c>
      <c r="G181" s="2">
        <v>65534</v>
      </c>
      <c r="H181" s="3">
        <v>20520</v>
      </c>
      <c r="I181" s="4">
        <v>7099</v>
      </c>
      <c r="J181" s="1">
        <v>22587</v>
      </c>
      <c r="K181" s="2">
        <v>7096</v>
      </c>
      <c r="L181" s="3">
        <v>21729</v>
      </c>
      <c r="M181" s="4">
        <v>7116</v>
      </c>
      <c r="N181" s="5">
        <v>1100</v>
      </c>
      <c r="O181" s="5">
        <v>9133</v>
      </c>
    </row>
    <row r="182" spans="1:15">
      <c r="A182" s="7">
        <v>44405.16666666666</v>
      </c>
      <c r="B182" s="1">
        <v>65534</v>
      </c>
      <c r="C182" s="2">
        <v>65534</v>
      </c>
      <c r="D182" s="3">
        <v>23130</v>
      </c>
      <c r="E182" s="4">
        <v>7090</v>
      </c>
      <c r="F182" s="1">
        <v>65534</v>
      </c>
      <c r="G182" s="2">
        <v>65534</v>
      </c>
      <c r="H182" s="3">
        <v>20519</v>
      </c>
      <c r="I182" s="4">
        <v>7080</v>
      </c>
      <c r="J182" s="1">
        <v>22583</v>
      </c>
      <c r="K182" s="2">
        <v>7072</v>
      </c>
      <c r="L182" s="3">
        <v>21729</v>
      </c>
      <c r="M182" s="4">
        <v>7091</v>
      </c>
      <c r="N182" s="5">
        <v>1100</v>
      </c>
      <c r="O182" s="5">
        <v>9128</v>
      </c>
    </row>
    <row r="183" spans="1:15">
      <c r="A183" s="7">
        <v>44405.20833333334</v>
      </c>
      <c r="B183" s="1">
        <v>65534</v>
      </c>
      <c r="C183" s="2">
        <v>65534</v>
      </c>
      <c r="D183" s="3">
        <v>23127</v>
      </c>
      <c r="E183" s="4">
        <v>7070</v>
      </c>
      <c r="F183" s="1">
        <v>65534</v>
      </c>
      <c r="G183" s="2">
        <v>65534</v>
      </c>
      <c r="H183" s="3">
        <v>20517</v>
      </c>
      <c r="I183" s="4">
        <v>7060</v>
      </c>
      <c r="J183" s="1">
        <v>22581</v>
      </c>
      <c r="K183" s="2">
        <v>7052</v>
      </c>
      <c r="L183" s="3">
        <v>21727</v>
      </c>
      <c r="M183" s="4">
        <v>7070</v>
      </c>
      <c r="N183" s="5">
        <v>1100</v>
      </c>
      <c r="O183" s="5">
        <v>9127</v>
      </c>
    </row>
    <row r="184" spans="1:15">
      <c r="A184" s="7">
        <v>44405.25</v>
      </c>
      <c r="B184" s="1">
        <v>65534</v>
      </c>
      <c r="C184" s="2">
        <v>65534</v>
      </c>
      <c r="D184" s="3">
        <v>23128</v>
      </c>
      <c r="E184" s="4">
        <v>7083</v>
      </c>
      <c r="F184" s="1">
        <v>65534</v>
      </c>
      <c r="G184" s="2">
        <v>65534</v>
      </c>
      <c r="H184" s="3">
        <v>20514</v>
      </c>
      <c r="I184" s="4">
        <v>7068</v>
      </c>
      <c r="J184" s="1">
        <v>22575</v>
      </c>
      <c r="K184" s="2">
        <v>7063</v>
      </c>
      <c r="L184" s="3">
        <v>21727</v>
      </c>
      <c r="M184" s="4">
        <v>7078</v>
      </c>
      <c r="N184" s="5">
        <v>1100</v>
      </c>
      <c r="O184" s="5">
        <v>9123</v>
      </c>
    </row>
    <row r="185" spans="1:15">
      <c r="A185" s="7">
        <v>44405.29166666666</v>
      </c>
      <c r="B185" s="1">
        <v>65534</v>
      </c>
      <c r="C185" s="2">
        <v>65534</v>
      </c>
      <c r="D185" s="3">
        <v>23124</v>
      </c>
      <c r="E185" s="4">
        <v>7104</v>
      </c>
      <c r="F185" s="1">
        <v>65534</v>
      </c>
      <c r="G185" s="2">
        <v>65534</v>
      </c>
      <c r="H185" s="3">
        <v>20511</v>
      </c>
      <c r="I185" s="4">
        <v>7091</v>
      </c>
      <c r="J185" s="1">
        <v>22570</v>
      </c>
      <c r="K185" s="2">
        <v>7082</v>
      </c>
      <c r="L185" s="3">
        <v>21726</v>
      </c>
      <c r="M185" s="4">
        <v>7101</v>
      </c>
      <c r="N185" s="5">
        <v>1100</v>
      </c>
      <c r="O185" s="5">
        <v>9126</v>
      </c>
    </row>
    <row r="186" spans="1:15">
      <c r="A186" s="7">
        <v>44405.33333333334</v>
      </c>
      <c r="B186" s="1">
        <v>65534</v>
      </c>
      <c r="C186" s="2">
        <v>65534</v>
      </c>
      <c r="D186" s="3">
        <v>23119</v>
      </c>
      <c r="E186" s="4">
        <v>7139</v>
      </c>
      <c r="F186" s="1">
        <v>65534</v>
      </c>
      <c r="G186" s="2">
        <v>65534</v>
      </c>
      <c r="H186" s="3">
        <v>20507</v>
      </c>
      <c r="I186" s="4">
        <v>7122</v>
      </c>
      <c r="J186" s="1">
        <v>22564</v>
      </c>
      <c r="K186" s="2">
        <v>7111</v>
      </c>
      <c r="L186" s="3">
        <v>21725</v>
      </c>
      <c r="M186" s="4">
        <v>7132</v>
      </c>
      <c r="N186" s="5">
        <v>1100</v>
      </c>
      <c r="O186" s="5">
        <v>9119</v>
      </c>
    </row>
    <row r="187" spans="1:15">
      <c r="A187" s="7">
        <v>44405.375</v>
      </c>
      <c r="B187" s="1">
        <v>65534</v>
      </c>
      <c r="C187" s="2">
        <v>65534</v>
      </c>
      <c r="D187" s="3">
        <v>23112</v>
      </c>
      <c r="E187" s="4">
        <v>7180</v>
      </c>
      <c r="F187" s="1">
        <v>65534</v>
      </c>
      <c r="G187" s="2">
        <v>65534</v>
      </c>
      <c r="H187" s="3">
        <v>20505</v>
      </c>
      <c r="I187" s="4">
        <v>7163</v>
      </c>
      <c r="J187" s="1">
        <v>22560</v>
      </c>
      <c r="K187" s="2">
        <v>7151</v>
      </c>
      <c r="L187" s="3">
        <v>21725</v>
      </c>
      <c r="M187" s="4">
        <v>7175</v>
      </c>
      <c r="N187" s="5">
        <v>1100</v>
      </c>
      <c r="O187" s="5">
        <v>9119</v>
      </c>
    </row>
    <row r="188" spans="1:15">
      <c r="A188" s="7">
        <v>44405.41666666666</v>
      </c>
      <c r="B188" s="1">
        <v>65534</v>
      </c>
      <c r="C188" s="2">
        <v>65534</v>
      </c>
      <c r="D188" s="3">
        <v>23100</v>
      </c>
      <c r="E188" s="4">
        <v>7231</v>
      </c>
      <c r="F188" s="1">
        <v>65534</v>
      </c>
      <c r="G188" s="2">
        <v>65534</v>
      </c>
      <c r="H188" s="3">
        <v>20501</v>
      </c>
      <c r="I188" s="4">
        <v>7214</v>
      </c>
      <c r="J188" s="1">
        <v>22554</v>
      </c>
      <c r="K188" s="2">
        <v>7202</v>
      </c>
      <c r="L188" s="3">
        <v>21723</v>
      </c>
      <c r="M188" s="4">
        <v>7229</v>
      </c>
      <c r="N188" s="5">
        <v>1100</v>
      </c>
      <c r="O188" s="5">
        <v>9116</v>
      </c>
    </row>
    <row r="189" spans="1:15">
      <c r="A189" s="7">
        <v>44405.45833333334</v>
      </c>
      <c r="B189" s="1">
        <v>65534</v>
      </c>
      <c r="C189" s="2">
        <v>65534</v>
      </c>
      <c r="D189" s="3">
        <v>23091</v>
      </c>
      <c r="E189" s="4">
        <v>7290</v>
      </c>
      <c r="F189" s="1">
        <v>65534</v>
      </c>
      <c r="G189" s="2">
        <v>65534</v>
      </c>
      <c r="H189" s="3">
        <v>20501</v>
      </c>
      <c r="I189" s="4">
        <v>7278</v>
      </c>
      <c r="J189" s="1">
        <v>22551</v>
      </c>
      <c r="K189" s="2">
        <v>7265</v>
      </c>
      <c r="L189" s="3">
        <v>21723</v>
      </c>
      <c r="M189" s="4">
        <v>7291</v>
      </c>
      <c r="N189" s="5">
        <v>1100</v>
      </c>
      <c r="O189" s="5">
        <v>9112</v>
      </c>
    </row>
    <row r="190" spans="1:15">
      <c r="A190" s="7">
        <v>44405.5</v>
      </c>
      <c r="B190" s="1">
        <v>65534</v>
      </c>
      <c r="C190" s="2">
        <v>65534</v>
      </c>
      <c r="D190" s="3">
        <v>23087</v>
      </c>
      <c r="E190" s="4">
        <v>7348</v>
      </c>
      <c r="F190" s="1">
        <v>65534</v>
      </c>
      <c r="G190" s="2">
        <v>65534</v>
      </c>
      <c r="H190" s="3">
        <v>20514</v>
      </c>
      <c r="I190" s="4">
        <v>7343</v>
      </c>
      <c r="J190" s="1">
        <v>22549</v>
      </c>
      <c r="K190" s="2">
        <v>7323</v>
      </c>
      <c r="L190" s="3">
        <v>21720</v>
      </c>
      <c r="M190" s="4">
        <v>7350</v>
      </c>
      <c r="N190" s="5">
        <v>1100</v>
      </c>
      <c r="O190" s="5">
        <v>9111</v>
      </c>
    </row>
    <row r="191" spans="1:15">
      <c r="A191" s="7">
        <v>44405.54166666666</v>
      </c>
      <c r="B191" s="1">
        <v>65534</v>
      </c>
      <c r="C191" s="2">
        <v>65534</v>
      </c>
      <c r="D191" s="3">
        <v>23074</v>
      </c>
      <c r="E191" s="4">
        <v>7489</v>
      </c>
      <c r="F191" s="1">
        <v>65534</v>
      </c>
      <c r="G191" s="2">
        <v>65534</v>
      </c>
      <c r="H191" s="3">
        <v>20507</v>
      </c>
      <c r="I191" s="4">
        <v>7446</v>
      </c>
      <c r="J191" s="1">
        <v>22540</v>
      </c>
      <c r="K191" s="2">
        <v>7449</v>
      </c>
      <c r="L191" s="3">
        <v>21718</v>
      </c>
      <c r="M191" s="4">
        <v>7455</v>
      </c>
      <c r="N191" s="5">
        <v>1100</v>
      </c>
      <c r="O191" s="5">
        <v>9108</v>
      </c>
    </row>
    <row r="192" spans="1:15">
      <c r="A192" s="7">
        <v>44405.58333333334</v>
      </c>
      <c r="B192" s="1">
        <v>65534</v>
      </c>
      <c r="C192" s="2">
        <v>65534</v>
      </c>
      <c r="D192" s="3">
        <v>23069</v>
      </c>
      <c r="E192" s="4">
        <v>7397</v>
      </c>
      <c r="F192" s="1">
        <v>65534</v>
      </c>
      <c r="G192" s="2">
        <v>65534</v>
      </c>
      <c r="H192" s="3">
        <v>20499</v>
      </c>
      <c r="I192" s="4">
        <v>7386</v>
      </c>
      <c r="J192" s="1">
        <v>22536</v>
      </c>
      <c r="K192" s="2">
        <v>7391</v>
      </c>
      <c r="L192" s="3">
        <v>21715</v>
      </c>
      <c r="M192" s="4">
        <v>7413</v>
      </c>
      <c r="N192" s="5">
        <v>1100</v>
      </c>
      <c r="O192" s="5">
        <v>9111</v>
      </c>
    </row>
    <row r="193" spans="1:15">
      <c r="A193" s="7">
        <v>44405.625</v>
      </c>
      <c r="B193" s="1">
        <v>65534</v>
      </c>
      <c r="C193" s="2">
        <v>65534</v>
      </c>
      <c r="D193" s="3">
        <v>23075</v>
      </c>
      <c r="E193" s="4">
        <v>7331</v>
      </c>
      <c r="F193" s="1">
        <v>65534</v>
      </c>
      <c r="G193" s="2">
        <v>65534</v>
      </c>
      <c r="H193" s="3">
        <v>20500</v>
      </c>
      <c r="I193" s="4">
        <v>7314</v>
      </c>
      <c r="J193" s="1">
        <v>22539</v>
      </c>
      <c r="K193" s="2">
        <v>7316</v>
      </c>
      <c r="L193" s="3">
        <v>21714</v>
      </c>
      <c r="M193" s="4">
        <v>7334</v>
      </c>
      <c r="N193" s="5">
        <v>1100</v>
      </c>
      <c r="O193" s="5">
        <v>9109</v>
      </c>
    </row>
    <row r="194" spans="1:15">
      <c r="A194" s="7">
        <v>44405.66666666666</v>
      </c>
      <c r="B194" s="1">
        <v>65534</v>
      </c>
      <c r="C194" s="2">
        <v>65534</v>
      </c>
      <c r="D194" s="3">
        <v>23075</v>
      </c>
      <c r="E194" s="4">
        <v>7311</v>
      </c>
      <c r="F194" s="1">
        <v>65534</v>
      </c>
      <c r="G194" s="2">
        <v>65534</v>
      </c>
      <c r="H194" s="3">
        <v>20491</v>
      </c>
      <c r="I194" s="4">
        <v>7297</v>
      </c>
      <c r="J194" s="1">
        <v>22535</v>
      </c>
      <c r="K194" s="2">
        <v>7298</v>
      </c>
      <c r="L194" s="3">
        <v>21713</v>
      </c>
      <c r="M194" s="4">
        <v>7316</v>
      </c>
      <c r="N194" s="5">
        <v>1100</v>
      </c>
      <c r="O194" s="5">
        <v>9108</v>
      </c>
    </row>
    <row r="195" spans="1:15">
      <c r="A195" s="7">
        <v>44405.70833333334</v>
      </c>
      <c r="B195" s="1">
        <v>65534</v>
      </c>
      <c r="C195" s="2">
        <v>65534</v>
      </c>
      <c r="D195" s="3">
        <v>23076</v>
      </c>
      <c r="E195" s="4">
        <v>7295</v>
      </c>
      <c r="F195" s="1">
        <v>65534</v>
      </c>
      <c r="G195" s="2">
        <v>65534</v>
      </c>
      <c r="H195" s="3">
        <v>20480</v>
      </c>
      <c r="I195" s="4">
        <v>7281</v>
      </c>
      <c r="J195" s="1">
        <v>22531</v>
      </c>
      <c r="K195" s="2">
        <v>7283</v>
      </c>
      <c r="L195" s="3">
        <v>21712</v>
      </c>
      <c r="M195" s="4">
        <v>7300</v>
      </c>
      <c r="N195" s="5">
        <v>1100</v>
      </c>
      <c r="O195" s="5">
        <v>9102</v>
      </c>
    </row>
    <row r="196" spans="1:15">
      <c r="A196" s="7">
        <v>44405.75</v>
      </c>
      <c r="B196" s="1">
        <v>65534</v>
      </c>
      <c r="C196" s="2">
        <v>65534</v>
      </c>
      <c r="D196" s="3">
        <v>23070</v>
      </c>
      <c r="E196" s="4">
        <v>7213</v>
      </c>
      <c r="F196" s="1">
        <v>65534</v>
      </c>
      <c r="G196" s="2">
        <v>65534</v>
      </c>
      <c r="H196" s="3">
        <v>20470</v>
      </c>
      <c r="I196" s="4">
        <v>7213</v>
      </c>
      <c r="J196" s="1">
        <v>22523</v>
      </c>
      <c r="K196" s="2">
        <v>7211</v>
      </c>
      <c r="L196" s="3">
        <v>21708</v>
      </c>
      <c r="M196" s="4">
        <v>7227</v>
      </c>
      <c r="N196" s="5">
        <v>1100</v>
      </c>
      <c r="O196" s="5">
        <v>9102</v>
      </c>
    </row>
    <row r="197" spans="1:15">
      <c r="A197" s="7">
        <v>44405.79166666666</v>
      </c>
      <c r="B197" s="1">
        <v>65534</v>
      </c>
      <c r="C197" s="2">
        <v>65534</v>
      </c>
      <c r="D197" s="3">
        <v>23087</v>
      </c>
      <c r="E197" s="4">
        <v>7147</v>
      </c>
      <c r="F197" s="1">
        <v>65534</v>
      </c>
      <c r="G197" s="2">
        <v>65534</v>
      </c>
      <c r="H197" s="3">
        <v>20469</v>
      </c>
      <c r="I197" s="4">
        <v>7137</v>
      </c>
      <c r="J197" s="1">
        <v>22521</v>
      </c>
      <c r="K197" s="2">
        <v>7141</v>
      </c>
      <c r="L197" s="3">
        <v>21710</v>
      </c>
      <c r="M197" s="4">
        <v>7152</v>
      </c>
      <c r="N197" s="5">
        <v>1100</v>
      </c>
      <c r="O197" s="5">
        <v>9101</v>
      </c>
    </row>
    <row r="198" spans="1:15">
      <c r="A198" s="7">
        <v>44405.83333333334</v>
      </c>
      <c r="B198" s="1">
        <v>65534</v>
      </c>
      <c r="C198" s="2">
        <v>65534</v>
      </c>
      <c r="D198" s="3">
        <v>23089</v>
      </c>
      <c r="E198" s="4">
        <v>7062</v>
      </c>
      <c r="F198" s="1">
        <v>65534</v>
      </c>
      <c r="G198" s="2">
        <v>65534</v>
      </c>
      <c r="H198" s="3">
        <v>20468</v>
      </c>
      <c r="I198" s="4">
        <v>7047</v>
      </c>
      <c r="J198" s="1">
        <v>22521</v>
      </c>
      <c r="K198" s="2">
        <v>7052</v>
      </c>
      <c r="L198" s="3">
        <v>21710</v>
      </c>
      <c r="M198" s="4">
        <v>7056</v>
      </c>
      <c r="N198" s="5">
        <v>1100</v>
      </c>
      <c r="O198" s="5">
        <v>9099</v>
      </c>
    </row>
    <row r="199" spans="1:15">
      <c r="A199" s="7">
        <v>44405.875</v>
      </c>
      <c r="B199" s="1">
        <v>65534</v>
      </c>
      <c r="C199" s="2">
        <v>65534</v>
      </c>
      <c r="D199" s="3">
        <v>23105</v>
      </c>
      <c r="E199" s="4">
        <v>6994</v>
      </c>
      <c r="F199" s="1">
        <v>65534</v>
      </c>
      <c r="G199" s="2">
        <v>65534</v>
      </c>
      <c r="H199" s="3">
        <v>20470</v>
      </c>
      <c r="I199" s="4">
        <v>6977</v>
      </c>
      <c r="J199" s="1">
        <v>22527</v>
      </c>
      <c r="K199" s="2">
        <v>6982</v>
      </c>
      <c r="L199" s="3">
        <v>21714</v>
      </c>
      <c r="M199" s="4">
        <v>6988</v>
      </c>
      <c r="N199" s="5">
        <v>1100</v>
      </c>
      <c r="O199" s="5">
        <v>9100</v>
      </c>
    </row>
    <row r="200" spans="1:15">
      <c r="A200" s="7">
        <v>44405.91666666666</v>
      </c>
      <c r="B200" s="1">
        <v>65534</v>
      </c>
      <c r="C200" s="2">
        <v>65534</v>
      </c>
      <c r="D200" s="3">
        <v>23119</v>
      </c>
      <c r="E200" s="4">
        <v>6953</v>
      </c>
      <c r="F200" s="1">
        <v>65534</v>
      </c>
      <c r="G200" s="2">
        <v>65534</v>
      </c>
      <c r="H200" s="3">
        <v>20473</v>
      </c>
      <c r="I200" s="4">
        <v>6930</v>
      </c>
      <c r="J200" s="1">
        <v>22531</v>
      </c>
      <c r="K200" s="2">
        <v>6936</v>
      </c>
      <c r="L200" s="3">
        <v>21717</v>
      </c>
      <c r="M200" s="4">
        <v>6942</v>
      </c>
      <c r="N200" s="5">
        <v>1100</v>
      </c>
      <c r="O200" s="5">
        <v>9098</v>
      </c>
    </row>
    <row r="201" spans="1:15">
      <c r="A201" s="7">
        <v>44405.95833333334</v>
      </c>
      <c r="B201" s="1">
        <v>65534</v>
      </c>
      <c r="C201" s="2">
        <v>65534</v>
      </c>
      <c r="D201" s="3">
        <v>23129</v>
      </c>
      <c r="E201" s="4">
        <v>6901</v>
      </c>
      <c r="F201" s="1">
        <v>65534</v>
      </c>
      <c r="G201" s="2">
        <v>65534</v>
      </c>
      <c r="H201" s="3">
        <v>20476</v>
      </c>
      <c r="I201" s="4">
        <v>6874</v>
      </c>
      <c r="J201" s="1">
        <v>22536</v>
      </c>
      <c r="K201" s="2">
        <v>6879</v>
      </c>
      <c r="L201" s="3">
        <v>21719</v>
      </c>
      <c r="M201" s="4">
        <v>6883</v>
      </c>
      <c r="N201" s="5">
        <v>1100</v>
      </c>
      <c r="O201" s="5">
        <v>9091</v>
      </c>
    </row>
    <row r="202" spans="1:15">
      <c r="A202" s="7">
        <v>44406</v>
      </c>
      <c r="B202" s="1">
        <v>65534</v>
      </c>
      <c r="C202" s="2">
        <v>65534</v>
      </c>
      <c r="D202" s="3">
        <v>23131</v>
      </c>
      <c r="E202" s="4">
        <v>6972</v>
      </c>
      <c r="F202" s="1">
        <v>65534</v>
      </c>
      <c r="G202" s="2">
        <v>65534</v>
      </c>
      <c r="H202" s="3">
        <v>20481</v>
      </c>
      <c r="I202" s="4">
        <v>6935</v>
      </c>
      <c r="J202" s="1">
        <v>22541</v>
      </c>
      <c r="K202" s="2">
        <v>6940</v>
      </c>
      <c r="L202" s="3">
        <v>21725</v>
      </c>
      <c r="M202" s="4">
        <v>6949</v>
      </c>
      <c r="N202" s="5">
        <v>1100</v>
      </c>
      <c r="O202" s="5">
        <v>9093</v>
      </c>
    </row>
    <row r="203" spans="1:15">
      <c r="A203" s="7">
        <v>44406.04166666666</v>
      </c>
      <c r="B203" s="1">
        <v>65534</v>
      </c>
      <c r="C203" s="2">
        <v>65534</v>
      </c>
      <c r="D203" s="3">
        <v>23110</v>
      </c>
      <c r="E203" s="4">
        <v>7165</v>
      </c>
      <c r="F203" s="1">
        <v>65534</v>
      </c>
      <c r="G203" s="2">
        <v>65534</v>
      </c>
      <c r="H203" s="3">
        <v>20482</v>
      </c>
      <c r="I203" s="4">
        <v>7109</v>
      </c>
      <c r="J203" s="1">
        <v>22526</v>
      </c>
      <c r="K203" s="2">
        <v>7108</v>
      </c>
      <c r="L203" s="3">
        <v>21720</v>
      </c>
      <c r="M203" s="4">
        <v>7121</v>
      </c>
      <c r="N203" s="5">
        <v>1100</v>
      </c>
      <c r="O203" s="5">
        <v>9086</v>
      </c>
    </row>
    <row r="204" spans="1:15">
      <c r="A204" s="7">
        <v>44406.08333333334</v>
      </c>
      <c r="B204" s="1">
        <v>65534</v>
      </c>
      <c r="C204" s="2">
        <v>65534</v>
      </c>
      <c r="D204" s="3">
        <v>23083</v>
      </c>
      <c r="E204" s="4">
        <v>7206</v>
      </c>
      <c r="F204" s="1">
        <v>65534</v>
      </c>
      <c r="G204" s="2">
        <v>65534</v>
      </c>
      <c r="H204" s="3">
        <v>20473</v>
      </c>
      <c r="I204" s="4">
        <v>7167</v>
      </c>
      <c r="J204" s="1">
        <v>22513</v>
      </c>
      <c r="K204" s="2">
        <v>7164</v>
      </c>
      <c r="L204" s="3">
        <v>21709</v>
      </c>
      <c r="M204" s="4">
        <v>7176</v>
      </c>
      <c r="N204" s="5">
        <v>1100</v>
      </c>
      <c r="O204" s="5">
        <v>9085</v>
      </c>
    </row>
    <row r="205" spans="1:15">
      <c r="A205" s="7">
        <v>44406.125</v>
      </c>
      <c r="B205" s="1">
        <v>65534</v>
      </c>
      <c r="C205" s="2">
        <v>65534</v>
      </c>
      <c r="D205" s="3">
        <v>23063</v>
      </c>
      <c r="E205" s="4">
        <v>7206</v>
      </c>
      <c r="F205" s="1">
        <v>65534</v>
      </c>
      <c r="G205" s="2">
        <v>65534</v>
      </c>
      <c r="H205" s="3">
        <v>20464</v>
      </c>
      <c r="I205" s="4">
        <v>7174</v>
      </c>
      <c r="J205" s="1">
        <v>22500</v>
      </c>
      <c r="K205" s="2">
        <v>7167</v>
      </c>
      <c r="L205" s="3">
        <v>21703</v>
      </c>
      <c r="M205" s="4">
        <v>7186</v>
      </c>
      <c r="N205" s="5">
        <v>1100</v>
      </c>
      <c r="O205" s="5">
        <v>9081</v>
      </c>
    </row>
    <row r="206" spans="1:15">
      <c r="A206" s="7">
        <v>44406.16666666666</v>
      </c>
      <c r="B206" s="1">
        <v>65534</v>
      </c>
      <c r="C206" s="2">
        <v>65534</v>
      </c>
      <c r="D206" s="3">
        <v>23053</v>
      </c>
      <c r="E206" s="4">
        <v>7216</v>
      </c>
      <c r="F206" s="1">
        <v>65534</v>
      </c>
      <c r="G206" s="2">
        <v>65534</v>
      </c>
      <c r="H206" s="3">
        <v>20457</v>
      </c>
      <c r="I206" s="4">
        <v>7185</v>
      </c>
      <c r="J206" s="1">
        <v>22491</v>
      </c>
      <c r="K206" s="2">
        <v>7181</v>
      </c>
      <c r="L206" s="3">
        <v>21700</v>
      </c>
      <c r="M206" s="4">
        <v>7205</v>
      </c>
      <c r="N206" s="5">
        <v>1100</v>
      </c>
      <c r="O206" s="5">
        <v>9082</v>
      </c>
    </row>
    <row r="207" spans="1:15">
      <c r="A207" s="7">
        <v>44406.20833333334</v>
      </c>
      <c r="B207" s="1">
        <v>65534</v>
      </c>
      <c r="C207" s="2">
        <v>65534</v>
      </c>
      <c r="D207" s="3">
        <v>23041</v>
      </c>
      <c r="E207" s="4">
        <v>7226</v>
      </c>
      <c r="F207" s="1">
        <v>65534</v>
      </c>
      <c r="G207" s="2">
        <v>65534</v>
      </c>
      <c r="H207" s="3">
        <v>20452</v>
      </c>
      <c r="I207" s="4">
        <v>7199</v>
      </c>
      <c r="J207" s="1">
        <v>22481</v>
      </c>
      <c r="K207" s="2">
        <v>7201</v>
      </c>
      <c r="L207" s="3">
        <v>21695</v>
      </c>
      <c r="M207" s="4">
        <v>7226</v>
      </c>
      <c r="N207" s="5">
        <v>1100</v>
      </c>
      <c r="O207" s="5">
        <v>9080</v>
      </c>
    </row>
    <row r="208" spans="1:15">
      <c r="A208" s="7">
        <v>44406.25</v>
      </c>
      <c r="B208" s="1">
        <v>65534</v>
      </c>
      <c r="C208" s="2">
        <v>65534</v>
      </c>
      <c r="D208" s="3">
        <v>23030</v>
      </c>
      <c r="E208" s="4">
        <v>7229</v>
      </c>
      <c r="F208" s="1">
        <v>65534</v>
      </c>
      <c r="G208" s="2">
        <v>65534</v>
      </c>
      <c r="H208" s="3">
        <v>20445</v>
      </c>
      <c r="I208" s="4">
        <v>7200</v>
      </c>
      <c r="J208" s="1">
        <v>22472</v>
      </c>
      <c r="K208" s="2">
        <v>7200</v>
      </c>
      <c r="L208" s="3">
        <v>21693</v>
      </c>
      <c r="M208" s="4">
        <v>7228</v>
      </c>
      <c r="N208" s="5">
        <v>1100</v>
      </c>
      <c r="O208" s="5">
        <v>9076</v>
      </c>
    </row>
    <row r="209" spans="1:15">
      <c r="A209" s="7">
        <v>44406.29166666666</v>
      </c>
      <c r="B209" s="1">
        <v>65534</v>
      </c>
      <c r="C209" s="2">
        <v>65534</v>
      </c>
      <c r="D209" s="3">
        <v>23021</v>
      </c>
      <c r="E209" s="4">
        <v>7229</v>
      </c>
      <c r="F209" s="1">
        <v>65534</v>
      </c>
      <c r="G209" s="2">
        <v>65534</v>
      </c>
      <c r="H209" s="3">
        <v>20439</v>
      </c>
      <c r="I209" s="4">
        <v>7203</v>
      </c>
      <c r="J209" s="1">
        <v>22466</v>
      </c>
      <c r="K209" s="2">
        <v>7204</v>
      </c>
      <c r="L209" s="3">
        <v>21692</v>
      </c>
      <c r="M209" s="4">
        <v>7228</v>
      </c>
      <c r="N209" s="5">
        <v>1100</v>
      </c>
      <c r="O209" s="5">
        <v>9073</v>
      </c>
    </row>
    <row r="210" spans="1:15">
      <c r="A210" s="7">
        <v>44406.33333333334</v>
      </c>
      <c r="B210" s="1">
        <v>65534</v>
      </c>
      <c r="C210" s="2">
        <v>65534</v>
      </c>
      <c r="D210" s="3">
        <v>23015</v>
      </c>
      <c r="E210" s="4">
        <v>7180</v>
      </c>
      <c r="F210" s="1">
        <v>65534</v>
      </c>
      <c r="G210" s="2">
        <v>65534</v>
      </c>
      <c r="H210" s="3">
        <v>20434</v>
      </c>
      <c r="I210" s="4">
        <v>7162</v>
      </c>
      <c r="J210" s="1">
        <v>22458</v>
      </c>
      <c r="K210" s="2">
        <v>7162</v>
      </c>
      <c r="L210" s="3">
        <v>21688</v>
      </c>
      <c r="M210" s="4">
        <v>7181</v>
      </c>
      <c r="N210" s="5">
        <v>1100</v>
      </c>
      <c r="O210" s="5">
        <v>9073</v>
      </c>
    </row>
    <row r="211" spans="1:15">
      <c r="A211" s="7">
        <v>44406.375</v>
      </c>
      <c r="B211" s="1">
        <v>65534</v>
      </c>
      <c r="C211" s="2">
        <v>65534</v>
      </c>
      <c r="D211" s="3">
        <v>23016</v>
      </c>
      <c r="E211" s="4">
        <v>7155</v>
      </c>
      <c r="F211" s="1">
        <v>65534</v>
      </c>
      <c r="G211" s="2">
        <v>65534</v>
      </c>
      <c r="H211" s="3">
        <v>20433</v>
      </c>
      <c r="I211" s="4">
        <v>7140</v>
      </c>
      <c r="J211" s="1">
        <v>22452</v>
      </c>
      <c r="K211" s="2">
        <v>7142</v>
      </c>
      <c r="L211" s="3">
        <v>21688</v>
      </c>
      <c r="M211" s="4">
        <v>7162</v>
      </c>
      <c r="N211" s="5">
        <v>1100</v>
      </c>
      <c r="O211" s="5">
        <v>9070</v>
      </c>
    </row>
    <row r="212" spans="1:15">
      <c r="A212" s="7">
        <v>44406.41666666666</v>
      </c>
      <c r="B212" s="1">
        <v>65534</v>
      </c>
      <c r="C212" s="2">
        <v>65534</v>
      </c>
      <c r="D212" s="3">
        <v>23011</v>
      </c>
      <c r="E212" s="4">
        <v>7271</v>
      </c>
      <c r="F212" s="1">
        <v>65534</v>
      </c>
      <c r="G212" s="2">
        <v>65534</v>
      </c>
      <c r="H212" s="3">
        <v>20432</v>
      </c>
      <c r="I212" s="4">
        <v>7247</v>
      </c>
      <c r="J212" s="1">
        <v>22448</v>
      </c>
      <c r="K212" s="2">
        <v>7250</v>
      </c>
      <c r="L212" s="3">
        <v>21689</v>
      </c>
      <c r="M212" s="4">
        <v>7276</v>
      </c>
      <c r="N212" s="5">
        <v>1100</v>
      </c>
      <c r="O212" s="5">
        <v>9069</v>
      </c>
    </row>
    <row r="213" spans="1:15">
      <c r="A213" s="7">
        <v>44406.45833333334</v>
      </c>
      <c r="B213" s="1">
        <v>23699</v>
      </c>
      <c r="C213" s="2">
        <v>7206</v>
      </c>
      <c r="D213" s="3">
        <v>22970</v>
      </c>
      <c r="E213" s="4">
        <v>7345</v>
      </c>
      <c r="F213" s="1">
        <v>24261</v>
      </c>
      <c r="G213" s="2">
        <v>7335</v>
      </c>
      <c r="H213" s="3">
        <v>20436</v>
      </c>
      <c r="I213" s="4">
        <v>7328</v>
      </c>
      <c r="J213" s="1">
        <v>22433</v>
      </c>
      <c r="K213" s="2">
        <v>7326</v>
      </c>
      <c r="L213" s="3">
        <v>21661</v>
      </c>
      <c r="M213" s="4">
        <v>7354</v>
      </c>
      <c r="N213" s="5">
        <v>1100</v>
      </c>
      <c r="O213" s="5">
        <v>9074</v>
      </c>
    </row>
    <row r="214" spans="1:15">
      <c r="A214" s="7">
        <v>44406.5</v>
      </c>
      <c r="B214" s="1">
        <v>23697</v>
      </c>
      <c r="C214" s="2">
        <v>7268</v>
      </c>
      <c r="D214" s="3">
        <v>22926</v>
      </c>
      <c r="E214" s="4">
        <v>7411</v>
      </c>
      <c r="F214" s="1">
        <v>24281</v>
      </c>
      <c r="G214" s="2">
        <v>7383</v>
      </c>
      <c r="H214" s="3">
        <v>20446</v>
      </c>
      <c r="I214" s="4">
        <v>7397</v>
      </c>
      <c r="J214" s="1">
        <v>22434</v>
      </c>
      <c r="K214" s="2">
        <v>7386</v>
      </c>
      <c r="L214" s="3">
        <v>21648</v>
      </c>
      <c r="M214" s="4">
        <v>7422</v>
      </c>
      <c r="N214" s="5">
        <v>1100</v>
      </c>
      <c r="O214" s="5">
        <v>9074</v>
      </c>
    </row>
    <row r="215" spans="1:15">
      <c r="A215" s="7">
        <v>44406.54166666666</v>
      </c>
      <c r="B215" s="1">
        <v>23666</v>
      </c>
      <c r="C215" s="2">
        <v>7259</v>
      </c>
      <c r="D215" s="3">
        <v>22911</v>
      </c>
      <c r="E215" s="4">
        <v>7404</v>
      </c>
      <c r="F215" s="1">
        <v>24278</v>
      </c>
      <c r="G215" s="2">
        <v>7375</v>
      </c>
      <c r="H215" s="3">
        <v>20437</v>
      </c>
      <c r="I215" s="4">
        <v>7393</v>
      </c>
      <c r="J215" s="1">
        <v>22441</v>
      </c>
      <c r="K215" s="2">
        <v>7391</v>
      </c>
      <c r="L215" s="3">
        <v>21631</v>
      </c>
      <c r="M215" s="4">
        <v>7407</v>
      </c>
      <c r="N215" s="5">
        <v>1100</v>
      </c>
      <c r="O215" s="5">
        <v>9064</v>
      </c>
    </row>
    <row r="216" spans="1:15">
      <c r="A216" s="7">
        <v>44406.58333333334</v>
      </c>
      <c r="B216" s="1">
        <v>23642</v>
      </c>
      <c r="C216" s="2">
        <v>7242</v>
      </c>
      <c r="D216" s="3">
        <v>22910</v>
      </c>
      <c r="E216" s="4">
        <v>7380</v>
      </c>
      <c r="F216" s="1">
        <v>24276</v>
      </c>
      <c r="G216" s="2">
        <v>7356</v>
      </c>
      <c r="H216" s="3">
        <v>20432</v>
      </c>
      <c r="I216" s="4">
        <v>7367</v>
      </c>
      <c r="J216" s="1">
        <v>22442</v>
      </c>
      <c r="K216" s="2">
        <v>7368</v>
      </c>
      <c r="L216" s="3">
        <v>21628</v>
      </c>
      <c r="M216" s="4">
        <v>7386</v>
      </c>
      <c r="N216" s="5">
        <v>1100</v>
      </c>
      <c r="O216" s="5">
        <v>9067</v>
      </c>
    </row>
    <row r="217" spans="1:15">
      <c r="A217" s="7">
        <v>44406.625</v>
      </c>
      <c r="B217" s="1">
        <v>23619</v>
      </c>
      <c r="C217" s="2">
        <v>7231</v>
      </c>
      <c r="D217" s="3">
        <v>22910</v>
      </c>
      <c r="E217" s="4">
        <v>7370</v>
      </c>
      <c r="F217" s="1">
        <v>24281</v>
      </c>
      <c r="G217" s="2">
        <v>7347</v>
      </c>
      <c r="H217" s="3">
        <v>20427</v>
      </c>
      <c r="I217" s="4">
        <v>7350</v>
      </c>
      <c r="J217" s="1">
        <v>22441</v>
      </c>
      <c r="K217" s="2">
        <v>7350</v>
      </c>
      <c r="L217" s="3">
        <v>21623</v>
      </c>
      <c r="M217" s="4">
        <v>7370</v>
      </c>
      <c r="N217" s="5">
        <v>1100</v>
      </c>
      <c r="O217" s="5">
        <v>9070</v>
      </c>
    </row>
    <row r="218" spans="1:15">
      <c r="A218" s="7">
        <v>44406.66666666666</v>
      </c>
      <c r="B218" s="1">
        <v>23593</v>
      </c>
      <c r="C218" s="2">
        <v>7239</v>
      </c>
      <c r="D218" s="3">
        <v>22908</v>
      </c>
      <c r="E218" s="4">
        <v>7376</v>
      </c>
      <c r="F218" s="1">
        <v>24280</v>
      </c>
      <c r="G218" s="2">
        <v>7355</v>
      </c>
      <c r="H218" s="3">
        <v>20424</v>
      </c>
      <c r="I218" s="4">
        <v>7355</v>
      </c>
      <c r="J218" s="1">
        <v>22439</v>
      </c>
      <c r="K218" s="2">
        <v>7359</v>
      </c>
      <c r="L218" s="3">
        <v>21621</v>
      </c>
      <c r="M218" s="4">
        <v>7380</v>
      </c>
      <c r="N218" s="5">
        <v>1100</v>
      </c>
      <c r="O218" s="5">
        <v>9065</v>
      </c>
    </row>
    <row r="219" spans="1:15">
      <c r="A219" s="7">
        <v>44406.70833333334</v>
      </c>
      <c r="B219" s="1">
        <v>23563</v>
      </c>
      <c r="C219" s="2">
        <v>7251</v>
      </c>
      <c r="D219" s="3">
        <v>22906</v>
      </c>
      <c r="E219" s="4">
        <v>7377</v>
      </c>
      <c r="F219" s="1">
        <v>24282</v>
      </c>
      <c r="G219" s="2">
        <v>7355</v>
      </c>
      <c r="H219" s="3">
        <v>20421</v>
      </c>
      <c r="I219" s="4">
        <v>7354</v>
      </c>
      <c r="J219" s="1">
        <v>22417</v>
      </c>
      <c r="K219" s="2">
        <v>7357</v>
      </c>
      <c r="L219" s="3">
        <v>21623</v>
      </c>
      <c r="M219" s="4">
        <v>7375</v>
      </c>
      <c r="N219" s="5">
        <v>1100</v>
      </c>
      <c r="O219" s="5">
        <v>9069</v>
      </c>
    </row>
    <row r="220" spans="1:15">
      <c r="A220" s="7">
        <v>44406.75</v>
      </c>
      <c r="B220" s="1">
        <v>23546</v>
      </c>
      <c r="C220" s="2">
        <v>7198</v>
      </c>
      <c r="D220" s="3">
        <v>22905</v>
      </c>
      <c r="E220" s="4">
        <v>7336</v>
      </c>
      <c r="F220" s="1">
        <v>24279</v>
      </c>
      <c r="G220" s="2">
        <v>7318</v>
      </c>
      <c r="H220" s="3">
        <v>20415</v>
      </c>
      <c r="I220" s="4">
        <v>7312</v>
      </c>
      <c r="J220" s="1">
        <v>22411</v>
      </c>
      <c r="K220" s="2">
        <v>7319</v>
      </c>
      <c r="L220" s="3">
        <v>21620</v>
      </c>
      <c r="M220" s="4">
        <v>7337</v>
      </c>
      <c r="N220" s="5">
        <v>1100</v>
      </c>
      <c r="O220" s="5">
        <v>9073</v>
      </c>
    </row>
    <row r="221" spans="1:15">
      <c r="A221" s="7">
        <v>44406.79166666666</v>
      </c>
      <c r="B221" s="1">
        <v>23528</v>
      </c>
      <c r="C221" s="2">
        <v>7153</v>
      </c>
      <c r="D221" s="3">
        <v>22906</v>
      </c>
      <c r="E221" s="4">
        <v>7287</v>
      </c>
      <c r="F221" s="1">
        <v>24275</v>
      </c>
      <c r="G221" s="2">
        <v>7276</v>
      </c>
      <c r="H221" s="3">
        <v>20410</v>
      </c>
      <c r="I221" s="4">
        <v>7265</v>
      </c>
      <c r="J221" s="1">
        <v>22407</v>
      </c>
      <c r="K221" s="2">
        <v>7270</v>
      </c>
      <c r="L221" s="3">
        <v>21617</v>
      </c>
      <c r="M221" s="4">
        <v>7285</v>
      </c>
      <c r="N221" s="5">
        <v>1100</v>
      </c>
      <c r="O221" s="5">
        <v>9070</v>
      </c>
    </row>
    <row r="222" spans="1:15">
      <c r="A222" s="7">
        <v>44406.83333333334</v>
      </c>
      <c r="B222" s="1">
        <v>23505</v>
      </c>
      <c r="C222" s="2">
        <v>7116</v>
      </c>
      <c r="D222" s="3">
        <v>22908</v>
      </c>
      <c r="E222" s="4">
        <v>7243</v>
      </c>
      <c r="F222" s="1">
        <v>24272</v>
      </c>
      <c r="G222" s="2">
        <v>7235</v>
      </c>
      <c r="H222" s="3">
        <v>20405</v>
      </c>
      <c r="I222" s="4">
        <v>7220</v>
      </c>
      <c r="J222" s="1">
        <v>22403</v>
      </c>
      <c r="K222" s="2">
        <v>7227</v>
      </c>
      <c r="L222" s="3">
        <v>21616</v>
      </c>
      <c r="M222" s="4">
        <v>7242</v>
      </c>
      <c r="N222" s="5">
        <v>1100</v>
      </c>
      <c r="O222" s="5">
        <v>9070</v>
      </c>
    </row>
    <row r="223" spans="1:15">
      <c r="A223" s="7">
        <v>44406.875</v>
      </c>
      <c r="B223" s="1">
        <v>23489</v>
      </c>
      <c r="C223" s="2">
        <v>7085</v>
      </c>
      <c r="D223" s="3">
        <v>22913</v>
      </c>
      <c r="E223" s="4">
        <v>7207</v>
      </c>
      <c r="F223" s="1">
        <v>24272</v>
      </c>
      <c r="G223" s="2">
        <v>7204</v>
      </c>
      <c r="H223" s="3">
        <v>20404</v>
      </c>
      <c r="I223" s="4">
        <v>7187</v>
      </c>
      <c r="J223" s="1">
        <v>22401</v>
      </c>
      <c r="K223" s="2">
        <v>7193</v>
      </c>
      <c r="L223" s="3">
        <v>21617</v>
      </c>
      <c r="M223" s="4">
        <v>7207</v>
      </c>
      <c r="N223" s="5">
        <v>1100</v>
      </c>
      <c r="O223" s="5">
        <v>9071</v>
      </c>
    </row>
    <row r="224" spans="1:15">
      <c r="A224" s="7">
        <v>44406.91666666666</v>
      </c>
      <c r="B224" s="1">
        <v>23468</v>
      </c>
      <c r="C224" s="2">
        <v>7065</v>
      </c>
      <c r="D224" s="3">
        <v>22917</v>
      </c>
      <c r="E224" s="4">
        <v>7188</v>
      </c>
      <c r="F224" s="1">
        <v>24270</v>
      </c>
      <c r="G224" s="2">
        <v>7184</v>
      </c>
      <c r="H224" s="3">
        <v>20402</v>
      </c>
      <c r="I224" s="4">
        <v>7165</v>
      </c>
      <c r="J224" s="1">
        <v>22401</v>
      </c>
      <c r="K224" s="2">
        <v>7173</v>
      </c>
      <c r="L224" s="3">
        <v>21617</v>
      </c>
      <c r="M224" s="4">
        <v>7184</v>
      </c>
      <c r="N224" s="5">
        <v>1100</v>
      </c>
      <c r="O224" s="5">
        <v>9073</v>
      </c>
    </row>
    <row r="225" spans="1:15">
      <c r="A225" s="7">
        <v>44406.95833333334</v>
      </c>
      <c r="B225" s="1">
        <v>23446</v>
      </c>
      <c r="C225" s="2">
        <v>7041</v>
      </c>
      <c r="D225" s="3">
        <v>22921</v>
      </c>
      <c r="E225" s="4">
        <v>7161</v>
      </c>
      <c r="F225" s="1">
        <v>24266</v>
      </c>
      <c r="G225" s="2">
        <v>7160</v>
      </c>
      <c r="H225" s="3">
        <v>20400</v>
      </c>
      <c r="I225" s="4">
        <v>7139</v>
      </c>
      <c r="J225" s="1">
        <v>22397</v>
      </c>
      <c r="K225" s="2">
        <v>7145</v>
      </c>
      <c r="L225" s="3">
        <v>21614</v>
      </c>
      <c r="M225" s="4">
        <v>7160</v>
      </c>
      <c r="N225" s="5">
        <v>1100</v>
      </c>
      <c r="O225" s="5">
        <v>9070</v>
      </c>
    </row>
    <row r="226" spans="1:15">
      <c r="A226" s="7">
        <v>44407</v>
      </c>
      <c r="B226" s="1">
        <v>23427</v>
      </c>
      <c r="C226" s="2">
        <v>6994</v>
      </c>
      <c r="D226" s="3">
        <v>22927</v>
      </c>
      <c r="E226" s="4">
        <v>7104</v>
      </c>
      <c r="F226" s="1">
        <v>24260</v>
      </c>
      <c r="G226" s="2">
        <v>7105</v>
      </c>
      <c r="H226" s="3">
        <v>20398</v>
      </c>
      <c r="I226" s="4">
        <v>7083</v>
      </c>
      <c r="J226" s="1">
        <v>22395</v>
      </c>
      <c r="K226" s="2">
        <v>7086</v>
      </c>
      <c r="L226" s="3">
        <v>21614</v>
      </c>
      <c r="M226" s="4">
        <v>7101</v>
      </c>
      <c r="N226" s="5">
        <v>1100</v>
      </c>
      <c r="O226" s="5">
        <v>9071</v>
      </c>
    </row>
    <row r="227" spans="1:15">
      <c r="A227" s="7">
        <v>44407.04166666666</v>
      </c>
      <c r="B227" s="1">
        <v>23413</v>
      </c>
      <c r="C227" s="2">
        <v>6957</v>
      </c>
      <c r="D227" s="3">
        <v>22940</v>
      </c>
      <c r="E227" s="4">
        <v>7049</v>
      </c>
      <c r="F227" s="1">
        <v>24260</v>
      </c>
      <c r="G227" s="2">
        <v>7059</v>
      </c>
      <c r="H227" s="3">
        <v>20399</v>
      </c>
      <c r="I227" s="4">
        <v>7035</v>
      </c>
      <c r="J227" s="1">
        <v>22397</v>
      </c>
      <c r="K227" s="2">
        <v>7039</v>
      </c>
      <c r="L227" s="3">
        <v>21615</v>
      </c>
      <c r="M227" s="4">
        <v>7052</v>
      </c>
      <c r="N227" s="5">
        <v>1100</v>
      </c>
      <c r="O227" s="5">
        <v>9070</v>
      </c>
    </row>
    <row r="228" spans="1:15">
      <c r="A228" s="7">
        <v>44407.08333333334</v>
      </c>
      <c r="B228" s="1">
        <v>23399</v>
      </c>
      <c r="C228" s="2">
        <v>6925</v>
      </c>
      <c r="D228" s="3">
        <v>22949</v>
      </c>
      <c r="E228" s="4">
        <v>7003</v>
      </c>
      <c r="F228" s="1">
        <v>24260</v>
      </c>
      <c r="G228" s="2">
        <v>7016</v>
      </c>
      <c r="H228" s="3">
        <v>20400</v>
      </c>
      <c r="I228" s="4">
        <v>6992</v>
      </c>
      <c r="J228" s="1">
        <v>22398</v>
      </c>
      <c r="K228" s="2">
        <v>6996</v>
      </c>
      <c r="L228" s="3">
        <v>21617</v>
      </c>
      <c r="M228" s="4">
        <v>7008</v>
      </c>
      <c r="N228" s="5">
        <v>1100</v>
      </c>
      <c r="O228" s="5">
        <v>9070</v>
      </c>
    </row>
    <row r="229" spans="1:15">
      <c r="A229" s="7">
        <v>44407.125</v>
      </c>
      <c r="B229" s="1">
        <v>23388</v>
      </c>
      <c r="C229" s="2">
        <v>6904</v>
      </c>
      <c r="D229" s="3">
        <v>22962</v>
      </c>
      <c r="E229" s="4">
        <v>6970</v>
      </c>
      <c r="F229" s="1">
        <v>24263</v>
      </c>
      <c r="G229" s="2">
        <v>6979</v>
      </c>
      <c r="H229" s="3">
        <v>20401</v>
      </c>
      <c r="I229" s="4">
        <v>6958</v>
      </c>
      <c r="J229" s="1">
        <v>22400</v>
      </c>
      <c r="K229" s="2">
        <v>6959</v>
      </c>
      <c r="L229" s="3">
        <v>21620</v>
      </c>
      <c r="M229" s="4">
        <v>6970</v>
      </c>
      <c r="N229" s="5">
        <v>1100</v>
      </c>
      <c r="O229" s="5">
        <v>9071</v>
      </c>
    </row>
    <row r="230" spans="1:15">
      <c r="A230" s="7">
        <v>44407.16666666666</v>
      </c>
      <c r="B230" s="1">
        <v>23376</v>
      </c>
      <c r="C230" s="2">
        <v>6886</v>
      </c>
      <c r="D230" s="3">
        <v>22964</v>
      </c>
      <c r="E230" s="4">
        <v>6946</v>
      </c>
      <c r="F230" s="1">
        <v>24265</v>
      </c>
      <c r="G230" s="2">
        <v>6952</v>
      </c>
      <c r="H230" s="3">
        <v>20401</v>
      </c>
      <c r="I230" s="4">
        <v>6933</v>
      </c>
      <c r="J230" s="1">
        <v>22402</v>
      </c>
      <c r="K230" s="2">
        <v>6934</v>
      </c>
      <c r="L230" s="3">
        <v>21621</v>
      </c>
      <c r="M230" s="4">
        <v>6942</v>
      </c>
      <c r="N230" s="5">
        <v>1100</v>
      </c>
      <c r="O230" s="5">
        <v>9071</v>
      </c>
    </row>
    <row r="231" spans="1:15">
      <c r="A231" s="7">
        <v>44407.20833333334</v>
      </c>
      <c r="B231" s="1">
        <v>23368</v>
      </c>
      <c r="C231" s="2">
        <v>6864</v>
      </c>
      <c r="D231" s="3">
        <v>22963</v>
      </c>
      <c r="E231" s="4">
        <v>6933</v>
      </c>
      <c r="F231" s="1">
        <v>24265</v>
      </c>
      <c r="G231" s="2">
        <v>6934</v>
      </c>
      <c r="H231" s="3">
        <v>20401</v>
      </c>
      <c r="I231" s="4">
        <v>6914</v>
      </c>
      <c r="J231" s="1">
        <v>22403</v>
      </c>
      <c r="K231" s="2">
        <v>6914</v>
      </c>
      <c r="L231" s="3">
        <v>21623</v>
      </c>
      <c r="M231" s="4">
        <v>6923</v>
      </c>
      <c r="N231" s="5">
        <v>1100</v>
      </c>
      <c r="O231" s="5">
        <v>9072</v>
      </c>
    </row>
    <row r="232" spans="1:15">
      <c r="A232" s="7">
        <v>44407.25</v>
      </c>
      <c r="B232" s="1">
        <v>23360</v>
      </c>
      <c r="C232" s="2">
        <v>6848</v>
      </c>
      <c r="D232" s="3">
        <v>22963</v>
      </c>
      <c r="E232" s="4">
        <v>6919</v>
      </c>
      <c r="F232" s="1">
        <v>24265</v>
      </c>
      <c r="G232" s="2">
        <v>6918</v>
      </c>
      <c r="H232" s="3">
        <v>20401</v>
      </c>
      <c r="I232" s="4">
        <v>6903</v>
      </c>
      <c r="J232" s="1">
        <v>22403</v>
      </c>
      <c r="K232" s="2">
        <v>6903</v>
      </c>
      <c r="L232" s="3">
        <v>21623</v>
      </c>
      <c r="M232" s="4">
        <v>6909</v>
      </c>
      <c r="N232" s="5">
        <v>1100</v>
      </c>
      <c r="O232" s="5">
        <v>9070</v>
      </c>
    </row>
    <row r="233" spans="1:15">
      <c r="A233" s="7">
        <v>44407.29166666666</v>
      </c>
      <c r="B233" s="1">
        <v>23349</v>
      </c>
      <c r="C233" s="2">
        <v>6864</v>
      </c>
      <c r="D233" s="3">
        <v>22962</v>
      </c>
      <c r="E233" s="4">
        <v>6935</v>
      </c>
      <c r="F233" s="1">
        <v>24264</v>
      </c>
      <c r="G233" s="2">
        <v>6933</v>
      </c>
      <c r="H233" s="3">
        <v>20403</v>
      </c>
      <c r="I233" s="4">
        <v>6917</v>
      </c>
      <c r="J233" s="1">
        <v>22401</v>
      </c>
      <c r="K233" s="2">
        <v>6914</v>
      </c>
      <c r="L233" s="3">
        <v>21624</v>
      </c>
      <c r="M233" s="4">
        <v>6923</v>
      </c>
      <c r="N233" s="5">
        <v>1100</v>
      </c>
      <c r="O233" s="5">
        <v>9070</v>
      </c>
    </row>
    <row r="234" spans="1:15">
      <c r="A234" s="7">
        <v>44407.33333333334</v>
      </c>
      <c r="B234" s="1">
        <v>23331</v>
      </c>
      <c r="C234" s="2">
        <v>6901</v>
      </c>
      <c r="D234" s="3">
        <v>22956</v>
      </c>
      <c r="E234" s="4">
        <v>6969</v>
      </c>
      <c r="F234" s="1">
        <v>24262</v>
      </c>
      <c r="G234" s="2">
        <v>6960</v>
      </c>
      <c r="H234" s="3">
        <v>20404</v>
      </c>
      <c r="I234" s="4">
        <v>6949</v>
      </c>
      <c r="J234" s="1">
        <v>22399</v>
      </c>
      <c r="K234" s="2">
        <v>6944</v>
      </c>
      <c r="L234" s="3">
        <v>21625</v>
      </c>
      <c r="M234" s="4">
        <v>6957</v>
      </c>
      <c r="N234" s="5">
        <v>1100</v>
      </c>
      <c r="O234" s="5">
        <v>9070</v>
      </c>
    </row>
    <row r="235" spans="1:15">
      <c r="A235" s="7">
        <v>44407.375</v>
      </c>
      <c r="B235" s="1">
        <v>23308</v>
      </c>
      <c r="C235" s="2">
        <v>6948</v>
      </c>
      <c r="D235" s="3">
        <v>22948</v>
      </c>
      <c r="E235" s="4">
        <v>7013</v>
      </c>
      <c r="F235" s="1">
        <v>24258</v>
      </c>
      <c r="G235" s="2">
        <v>6997</v>
      </c>
      <c r="H235" s="3">
        <v>20402</v>
      </c>
      <c r="I235" s="4">
        <v>6994</v>
      </c>
      <c r="J235" s="1">
        <v>22393</v>
      </c>
      <c r="K235" s="2">
        <v>6985</v>
      </c>
      <c r="L235" s="3">
        <v>21622</v>
      </c>
      <c r="M235" s="4">
        <v>7001</v>
      </c>
      <c r="N235" s="5">
        <v>1100</v>
      </c>
      <c r="O235" s="5">
        <v>9072</v>
      </c>
    </row>
    <row r="236" spans="1:15">
      <c r="A236" s="7">
        <v>44407.41666666666</v>
      </c>
      <c r="B236" s="1">
        <v>23289</v>
      </c>
      <c r="C236" s="2">
        <v>7010</v>
      </c>
      <c r="D236" s="3">
        <v>22938</v>
      </c>
      <c r="E236" s="4">
        <v>7076</v>
      </c>
      <c r="F236" s="1">
        <v>24259</v>
      </c>
      <c r="G236" s="2">
        <v>7052</v>
      </c>
      <c r="H236" s="3">
        <v>20400</v>
      </c>
      <c r="I236" s="4">
        <v>7060</v>
      </c>
      <c r="J236" s="1">
        <v>22387</v>
      </c>
      <c r="K236" s="2">
        <v>7046</v>
      </c>
      <c r="L236" s="3">
        <v>21620</v>
      </c>
      <c r="M236" s="4">
        <v>7066</v>
      </c>
      <c r="N236" s="5">
        <v>1100</v>
      </c>
      <c r="O236" s="5">
        <v>9070</v>
      </c>
    </row>
    <row r="237" spans="1:15">
      <c r="A237" s="7">
        <v>44407.45833333334</v>
      </c>
      <c r="B237" s="1">
        <v>23273</v>
      </c>
      <c r="C237" s="2">
        <v>7073</v>
      </c>
      <c r="D237" s="3">
        <v>22925</v>
      </c>
      <c r="E237" s="4">
        <v>7133</v>
      </c>
      <c r="F237" s="1">
        <v>24256</v>
      </c>
      <c r="G237" s="2">
        <v>7105</v>
      </c>
      <c r="H237" s="3">
        <v>20395</v>
      </c>
      <c r="I237" s="4">
        <v>7120</v>
      </c>
      <c r="J237" s="1">
        <v>22381</v>
      </c>
      <c r="K237" s="2">
        <v>7104</v>
      </c>
      <c r="L237" s="3">
        <v>21620</v>
      </c>
      <c r="M237" s="4">
        <v>7125</v>
      </c>
      <c r="N237" s="5">
        <v>1100</v>
      </c>
      <c r="O237" s="5">
        <v>9070</v>
      </c>
    </row>
    <row r="238" spans="1:15">
      <c r="A238" s="7">
        <v>44407.5</v>
      </c>
      <c r="B238" s="1">
        <v>23251</v>
      </c>
      <c r="C238" s="2">
        <v>7131</v>
      </c>
      <c r="D238" s="3">
        <v>22910</v>
      </c>
      <c r="E238" s="4">
        <v>7185</v>
      </c>
      <c r="F238" s="1">
        <v>24261</v>
      </c>
      <c r="G238" s="2">
        <v>7159</v>
      </c>
      <c r="H238" s="3">
        <v>20391</v>
      </c>
      <c r="I238" s="4">
        <v>7175</v>
      </c>
      <c r="J238" s="1">
        <v>22376</v>
      </c>
      <c r="K238" s="2">
        <v>7156</v>
      </c>
      <c r="L238" s="3">
        <v>21618</v>
      </c>
      <c r="M238" s="4">
        <v>7178</v>
      </c>
      <c r="N238" s="5">
        <v>1100</v>
      </c>
      <c r="O238" s="5">
        <v>9068</v>
      </c>
    </row>
    <row r="239" spans="1:15">
      <c r="A239" s="7">
        <v>44407.54166666666</v>
      </c>
      <c r="B239" s="1">
        <v>23227</v>
      </c>
      <c r="C239" s="2">
        <v>7186</v>
      </c>
      <c r="D239" s="3">
        <v>22898</v>
      </c>
      <c r="E239" s="4">
        <v>7261</v>
      </c>
      <c r="F239" s="1">
        <v>24264</v>
      </c>
      <c r="G239" s="2">
        <v>7210</v>
      </c>
      <c r="H239" s="3">
        <v>20388</v>
      </c>
      <c r="I239" s="4">
        <v>7238</v>
      </c>
      <c r="J239" s="1">
        <v>22371</v>
      </c>
      <c r="K239" s="2">
        <v>7212</v>
      </c>
      <c r="L239" s="3">
        <v>21617</v>
      </c>
      <c r="M239" s="4">
        <v>7225</v>
      </c>
      <c r="N239" s="5">
        <v>1100</v>
      </c>
      <c r="O239" s="5">
        <v>9070</v>
      </c>
    </row>
    <row r="240" spans="1:15">
      <c r="A240" s="7">
        <v>44407.58333333334</v>
      </c>
      <c r="B240" s="1">
        <v>23212</v>
      </c>
      <c r="C240" s="2">
        <v>7177</v>
      </c>
      <c r="D240" s="3">
        <v>22890</v>
      </c>
      <c r="E240" s="4">
        <v>7256</v>
      </c>
      <c r="F240" s="1">
        <v>24263</v>
      </c>
      <c r="G240" s="2">
        <v>7213</v>
      </c>
      <c r="H240" s="3">
        <v>20383</v>
      </c>
      <c r="I240" s="4">
        <v>7240</v>
      </c>
      <c r="J240" s="1">
        <v>22365</v>
      </c>
      <c r="K240" s="2">
        <v>7222</v>
      </c>
      <c r="L240" s="3">
        <v>21613</v>
      </c>
      <c r="M240" s="4">
        <v>7241</v>
      </c>
      <c r="N240" s="5">
        <v>1100</v>
      </c>
      <c r="O240" s="5">
        <v>9071</v>
      </c>
    </row>
    <row r="241" spans="1:15">
      <c r="A241" s="7">
        <v>44407.625</v>
      </c>
      <c r="B241" s="1">
        <v>23198</v>
      </c>
      <c r="C241" s="2">
        <v>7153</v>
      </c>
      <c r="D241" s="3">
        <v>22890</v>
      </c>
      <c r="E241" s="4">
        <v>7228</v>
      </c>
      <c r="F241" s="1">
        <v>24263</v>
      </c>
      <c r="G241" s="2">
        <v>7192</v>
      </c>
      <c r="H241" s="3">
        <v>20377</v>
      </c>
      <c r="I241" s="4">
        <v>7212</v>
      </c>
      <c r="J241" s="1">
        <v>22362</v>
      </c>
      <c r="K241" s="2">
        <v>7197</v>
      </c>
      <c r="L241" s="3">
        <v>21613</v>
      </c>
      <c r="M241" s="4">
        <v>7215</v>
      </c>
      <c r="N241" s="5">
        <v>1100</v>
      </c>
      <c r="O241" s="5">
        <v>9071</v>
      </c>
    </row>
    <row r="242" spans="1:15">
      <c r="A242" s="7">
        <v>44407.66666666666</v>
      </c>
      <c r="B242" s="1">
        <v>23188</v>
      </c>
      <c r="C242" s="2">
        <v>7125</v>
      </c>
      <c r="D242" s="3">
        <v>22893</v>
      </c>
      <c r="E242" s="4">
        <v>7193</v>
      </c>
      <c r="F242" s="1">
        <v>24261</v>
      </c>
      <c r="G242" s="2">
        <v>7167</v>
      </c>
      <c r="H242" s="3">
        <v>20375</v>
      </c>
      <c r="I242" s="4">
        <v>7178</v>
      </c>
      <c r="J242" s="1">
        <v>22359</v>
      </c>
      <c r="K242" s="2">
        <v>7168</v>
      </c>
      <c r="L242" s="3">
        <v>21612</v>
      </c>
      <c r="M242" s="4">
        <v>7183</v>
      </c>
      <c r="N242" s="5">
        <v>1100</v>
      </c>
      <c r="O242" s="5">
        <v>9069</v>
      </c>
    </row>
    <row r="243" spans="1:15">
      <c r="A243" s="7">
        <v>44407.70833333334</v>
      </c>
      <c r="B243" s="1">
        <v>23186</v>
      </c>
      <c r="C243" s="2">
        <v>7012</v>
      </c>
      <c r="D243" s="3">
        <v>22897</v>
      </c>
      <c r="E243" s="4">
        <v>7061</v>
      </c>
      <c r="F243" s="1">
        <v>24256</v>
      </c>
      <c r="G243" s="2">
        <v>7049</v>
      </c>
      <c r="H243" s="3">
        <v>20368</v>
      </c>
      <c r="I243" s="4">
        <v>7056</v>
      </c>
      <c r="J243" s="1">
        <v>22353</v>
      </c>
      <c r="K243" s="2">
        <v>7045</v>
      </c>
      <c r="L243" s="3">
        <v>21608</v>
      </c>
      <c r="M243" s="4">
        <v>7053</v>
      </c>
      <c r="N243" s="5">
        <v>1100</v>
      </c>
      <c r="O243" s="5">
        <v>9074</v>
      </c>
    </row>
    <row r="244" spans="1:15">
      <c r="A244" s="7">
        <v>44407.75</v>
      </c>
      <c r="B244" s="1">
        <v>23192</v>
      </c>
      <c r="C244" s="2">
        <v>6929</v>
      </c>
      <c r="D244" s="3">
        <v>22920</v>
      </c>
      <c r="E244" s="4">
        <v>6974</v>
      </c>
      <c r="F244" s="1">
        <v>24260</v>
      </c>
      <c r="G244" s="2">
        <v>6974</v>
      </c>
      <c r="H244" s="3">
        <v>20373</v>
      </c>
      <c r="I244" s="4">
        <v>6966</v>
      </c>
      <c r="J244" s="1">
        <v>22358</v>
      </c>
      <c r="K244" s="2">
        <v>6966</v>
      </c>
      <c r="L244" s="3">
        <v>21614</v>
      </c>
      <c r="M244" s="4">
        <v>6971</v>
      </c>
      <c r="N244" s="5">
        <v>1100</v>
      </c>
      <c r="O244" s="5">
        <v>9073</v>
      </c>
    </row>
    <row r="245" spans="1:15">
      <c r="A245" s="7">
        <v>44407.79166666666</v>
      </c>
      <c r="B245" s="1">
        <v>23181</v>
      </c>
      <c r="C245" s="2">
        <v>7030</v>
      </c>
      <c r="D245" s="3">
        <v>22920</v>
      </c>
      <c r="E245" s="4">
        <v>7095</v>
      </c>
      <c r="F245" s="1">
        <v>24263</v>
      </c>
      <c r="G245" s="2">
        <v>7077</v>
      </c>
      <c r="H245" s="3">
        <v>20378</v>
      </c>
      <c r="I245" s="4">
        <v>7077</v>
      </c>
      <c r="J245" s="1">
        <v>22357</v>
      </c>
      <c r="K245" s="2">
        <v>7070</v>
      </c>
      <c r="L245" s="3">
        <v>21617</v>
      </c>
      <c r="M245" s="4">
        <v>7082</v>
      </c>
      <c r="N245" s="5">
        <v>1100</v>
      </c>
      <c r="O245" s="5">
        <v>9070</v>
      </c>
    </row>
    <row r="246" spans="1:15">
      <c r="A246" s="7">
        <v>44407.83333333334</v>
      </c>
      <c r="B246" s="1">
        <v>23163</v>
      </c>
      <c r="C246" s="2">
        <v>7045</v>
      </c>
      <c r="D246" s="3">
        <v>22911</v>
      </c>
      <c r="E246" s="4">
        <v>7106</v>
      </c>
      <c r="F246" s="1">
        <v>24260</v>
      </c>
      <c r="G246" s="2">
        <v>7089</v>
      </c>
      <c r="H246" s="3">
        <v>20373</v>
      </c>
      <c r="I246" s="4">
        <v>7094</v>
      </c>
      <c r="J246" s="1">
        <v>22351</v>
      </c>
      <c r="K246" s="2">
        <v>7081</v>
      </c>
      <c r="L246" s="3">
        <v>21611</v>
      </c>
      <c r="M246" s="4">
        <v>7095</v>
      </c>
      <c r="N246" s="5">
        <v>1100</v>
      </c>
      <c r="O246" s="5">
        <v>9070</v>
      </c>
    </row>
    <row r="247" spans="1:15">
      <c r="A247" s="7">
        <v>44407.875</v>
      </c>
      <c r="B247" s="1">
        <v>23155</v>
      </c>
      <c r="C247" s="2">
        <v>7024</v>
      </c>
      <c r="D247" s="3">
        <v>22905</v>
      </c>
      <c r="E247" s="4">
        <v>7092</v>
      </c>
      <c r="F247" s="1">
        <v>24260</v>
      </c>
      <c r="G247" s="2">
        <v>7080</v>
      </c>
      <c r="H247" s="3">
        <v>20368</v>
      </c>
      <c r="I247" s="4">
        <v>7080</v>
      </c>
      <c r="J247" s="1">
        <v>22346</v>
      </c>
      <c r="K247" s="2">
        <v>7070</v>
      </c>
      <c r="L247" s="3">
        <v>21609</v>
      </c>
      <c r="M247" s="4">
        <v>7080</v>
      </c>
      <c r="N247" s="5">
        <v>1100</v>
      </c>
      <c r="O247" s="5">
        <v>9067</v>
      </c>
    </row>
    <row r="248" spans="1:15">
      <c r="A248" s="7">
        <v>44407.91666666666</v>
      </c>
      <c r="B248" s="1">
        <v>23146</v>
      </c>
      <c r="C248" s="2">
        <v>7006</v>
      </c>
      <c r="D248" s="3">
        <v>22901</v>
      </c>
      <c r="E248" s="4">
        <v>7085</v>
      </c>
      <c r="F248" s="1">
        <v>24259</v>
      </c>
      <c r="G248" s="2">
        <v>7074</v>
      </c>
      <c r="H248" s="3">
        <v>20365</v>
      </c>
      <c r="I248" s="4">
        <v>7069</v>
      </c>
      <c r="J248" s="1">
        <v>22343</v>
      </c>
      <c r="K248" s="2">
        <v>7060</v>
      </c>
      <c r="L248" s="3">
        <v>21607</v>
      </c>
      <c r="M248" s="4">
        <v>7073</v>
      </c>
      <c r="N248" s="5">
        <v>1100</v>
      </c>
      <c r="O248" s="5">
        <v>9068</v>
      </c>
    </row>
    <row r="249" spans="1:15">
      <c r="A249" s="7">
        <v>44407.95833333334</v>
      </c>
      <c r="B249" s="1">
        <v>23138</v>
      </c>
      <c r="C249" s="2">
        <v>6985</v>
      </c>
      <c r="D249" s="3">
        <v>22898</v>
      </c>
      <c r="E249" s="4">
        <v>7063</v>
      </c>
      <c r="F249" s="1">
        <v>24258</v>
      </c>
      <c r="G249" s="2">
        <v>7054</v>
      </c>
      <c r="H249" s="3">
        <v>20360</v>
      </c>
      <c r="I249" s="4">
        <v>7050</v>
      </c>
      <c r="J249" s="1">
        <v>22340</v>
      </c>
      <c r="K249" s="2">
        <v>7041</v>
      </c>
      <c r="L249" s="3">
        <v>21606</v>
      </c>
      <c r="M249" s="4">
        <v>7053</v>
      </c>
      <c r="N249" s="5">
        <v>1100</v>
      </c>
      <c r="O249" s="5">
        <v>9071</v>
      </c>
    </row>
    <row r="250" spans="1:15">
      <c r="A250" s="7">
        <v>44408</v>
      </c>
      <c r="B250" s="1">
        <v>23130</v>
      </c>
      <c r="C250" s="2">
        <v>6964</v>
      </c>
      <c r="D250" s="3">
        <v>22897</v>
      </c>
      <c r="E250" s="4">
        <v>7042</v>
      </c>
      <c r="F250" s="1">
        <v>24255</v>
      </c>
      <c r="G250" s="2">
        <v>7037</v>
      </c>
      <c r="H250" s="3">
        <v>20357</v>
      </c>
      <c r="I250" s="4">
        <v>7027</v>
      </c>
      <c r="J250" s="1">
        <v>22338</v>
      </c>
      <c r="K250" s="2">
        <v>7020</v>
      </c>
      <c r="L250" s="3">
        <v>21604</v>
      </c>
      <c r="M250" s="4">
        <v>7032</v>
      </c>
      <c r="N250" s="5">
        <v>1100</v>
      </c>
      <c r="O250" s="5">
        <v>9067</v>
      </c>
    </row>
    <row r="251" spans="1:15">
      <c r="A251" s="7">
        <v>44408.04166666666</v>
      </c>
      <c r="B251" s="1">
        <v>23121</v>
      </c>
      <c r="C251" s="2">
        <v>6936</v>
      </c>
      <c r="D251" s="3">
        <v>22898</v>
      </c>
      <c r="E251" s="4">
        <v>7023</v>
      </c>
      <c r="F251" s="1">
        <v>24252</v>
      </c>
      <c r="G251" s="2">
        <v>7017</v>
      </c>
      <c r="H251" s="3">
        <v>20354</v>
      </c>
      <c r="I251" s="4">
        <v>7005</v>
      </c>
      <c r="J251" s="1">
        <v>22335</v>
      </c>
      <c r="K251" s="2">
        <v>7000</v>
      </c>
      <c r="L251" s="3">
        <v>21603</v>
      </c>
      <c r="M251" s="4">
        <v>7012</v>
      </c>
      <c r="N251" s="5">
        <v>1100</v>
      </c>
      <c r="O251" s="5">
        <v>9071</v>
      </c>
    </row>
    <row r="252" spans="1:15">
      <c r="A252" s="7">
        <v>44408.08333333334</v>
      </c>
      <c r="B252" s="1">
        <v>23108</v>
      </c>
      <c r="C252" s="2">
        <v>6918</v>
      </c>
      <c r="D252" s="3">
        <v>22900</v>
      </c>
      <c r="E252" s="4">
        <v>6993</v>
      </c>
      <c r="F252" s="1">
        <v>24253</v>
      </c>
      <c r="G252" s="2">
        <v>6988</v>
      </c>
      <c r="H252" s="3">
        <v>20351</v>
      </c>
      <c r="I252" s="4">
        <v>6977</v>
      </c>
      <c r="J252" s="1">
        <v>22334</v>
      </c>
      <c r="K252" s="2">
        <v>6972</v>
      </c>
      <c r="L252" s="3">
        <v>21604</v>
      </c>
      <c r="M252" s="4">
        <v>6983</v>
      </c>
      <c r="N252" s="5">
        <v>1100</v>
      </c>
      <c r="O252" s="5">
        <v>9073</v>
      </c>
    </row>
    <row r="253" spans="1:15">
      <c r="A253" s="7">
        <v>44408.125</v>
      </c>
      <c r="B253" s="1">
        <v>23097</v>
      </c>
      <c r="C253" s="2">
        <v>6895</v>
      </c>
      <c r="D253" s="3">
        <v>22901</v>
      </c>
      <c r="E253" s="4">
        <v>6961</v>
      </c>
      <c r="F253" s="1">
        <v>24252</v>
      </c>
      <c r="G253" s="2">
        <v>6960</v>
      </c>
      <c r="H253" s="3">
        <v>20349</v>
      </c>
      <c r="I253" s="4">
        <v>6948</v>
      </c>
      <c r="J253" s="1">
        <v>22333</v>
      </c>
      <c r="K253" s="2">
        <v>6942</v>
      </c>
      <c r="L253" s="3">
        <v>21604</v>
      </c>
      <c r="M253" s="4">
        <v>6953</v>
      </c>
      <c r="N253" s="5">
        <v>1100</v>
      </c>
      <c r="O253" s="5">
        <v>9073</v>
      </c>
    </row>
    <row r="254" spans="1:15">
      <c r="A254" s="7">
        <v>44408.16666666666</v>
      </c>
      <c r="B254" s="1">
        <v>23085</v>
      </c>
      <c r="C254" s="2">
        <v>6885</v>
      </c>
      <c r="D254" s="3">
        <v>22905</v>
      </c>
      <c r="E254" s="4">
        <v>6950</v>
      </c>
      <c r="F254" s="1">
        <v>24252</v>
      </c>
      <c r="G254" s="2">
        <v>6944</v>
      </c>
      <c r="H254" s="3">
        <v>20348</v>
      </c>
      <c r="I254" s="4">
        <v>6935</v>
      </c>
      <c r="J254" s="1">
        <v>22335</v>
      </c>
      <c r="K254" s="2">
        <v>6928</v>
      </c>
      <c r="L254" s="3">
        <v>21603</v>
      </c>
      <c r="M254" s="4">
        <v>6940</v>
      </c>
      <c r="N254" s="5">
        <v>1100</v>
      </c>
      <c r="O254" s="5">
        <v>9072</v>
      </c>
    </row>
    <row r="255" spans="1:15">
      <c r="A255" s="7">
        <v>44408.20833333334</v>
      </c>
      <c r="B255" s="1">
        <v>23075</v>
      </c>
      <c r="C255" s="2">
        <v>6888</v>
      </c>
      <c r="D255" s="3">
        <v>22907</v>
      </c>
      <c r="E255" s="4">
        <v>6949</v>
      </c>
      <c r="F255" s="1">
        <v>24254</v>
      </c>
      <c r="G255" s="2">
        <v>6939</v>
      </c>
      <c r="H255" s="3">
        <v>20345</v>
      </c>
      <c r="I255" s="4">
        <v>6929</v>
      </c>
      <c r="J255" s="1">
        <v>22334</v>
      </c>
      <c r="K255" s="2">
        <v>6925</v>
      </c>
      <c r="L255" s="3">
        <v>21604</v>
      </c>
      <c r="M255" s="4">
        <v>6936</v>
      </c>
      <c r="N255" s="5">
        <v>1100</v>
      </c>
      <c r="O255" s="5">
        <v>9072</v>
      </c>
    </row>
    <row r="256" spans="1:15">
      <c r="A256" s="7">
        <v>44408.25</v>
      </c>
      <c r="B256" s="1">
        <v>23066</v>
      </c>
      <c r="C256" s="2">
        <v>6867</v>
      </c>
      <c r="D256" s="3">
        <v>22906</v>
      </c>
      <c r="E256" s="4">
        <v>6924</v>
      </c>
      <c r="F256" s="1">
        <v>24254</v>
      </c>
      <c r="G256" s="2">
        <v>6915</v>
      </c>
      <c r="H256" s="3">
        <v>20343</v>
      </c>
      <c r="I256" s="4">
        <v>6907</v>
      </c>
      <c r="J256" s="1">
        <v>22334</v>
      </c>
      <c r="K256" s="2">
        <v>6901</v>
      </c>
      <c r="L256" s="3">
        <v>21604</v>
      </c>
      <c r="M256" s="4">
        <v>6910</v>
      </c>
      <c r="N256" s="5">
        <v>1100</v>
      </c>
      <c r="O256" s="5">
        <v>9070</v>
      </c>
    </row>
    <row r="257" spans="1:15">
      <c r="A257" s="7">
        <v>44408.29166666666</v>
      </c>
      <c r="B257" s="1">
        <v>23059</v>
      </c>
      <c r="C257" s="2">
        <v>6876</v>
      </c>
      <c r="D257" s="3">
        <v>22906</v>
      </c>
      <c r="E257" s="4">
        <v>6928</v>
      </c>
      <c r="F257" s="1">
        <v>24255</v>
      </c>
      <c r="G257" s="2">
        <v>6919</v>
      </c>
      <c r="H257" s="3">
        <v>20342</v>
      </c>
      <c r="I257" s="4">
        <v>6913</v>
      </c>
      <c r="J257" s="1">
        <v>22333</v>
      </c>
      <c r="K257" s="2">
        <v>6904</v>
      </c>
      <c r="L257" s="3">
        <v>21604</v>
      </c>
      <c r="M257" s="4">
        <v>6916</v>
      </c>
      <c r="N257" s="5">
        <v>1100</v>
      </c>
      <c r="O257" s="5">
        <v>9071</v>
      </c>
    </row>
    <row r="258" spans="1:15">
      <c r="A258" s="7">
        <v>44408.33333333334</v>
      </c>
      <c r="B258" s="1">
        <v>23048</v>
      </c>
      <c r="C258" s="2">
        <v>6931</v>
      </c>
      <c r="D258" s="3">
        <v>22901</v>
      </c>
      <c r="E258" s="4">
        <v>6979</v>
      </c>
      <c r="F258" s="1">
        <v>24258</v>
      </c>
      <c r="G258" s="2">
        <v>6961</v>
      </c>
      <c r="H258" s="3">
        <v>20342</v>
      </c>
      <c r="I258" s="4">
        <v>6962</v>
      </c>
      <c r="J258" s="1">
        <v>22332</v>
      </c>
      <c r="K258" s="2">
        <v>6950</v>
      </c>
      <c r="L258" s="3">
        <v>21607</v>
      </c>
      <c r="M258" s="4">
        <v>6963</v>
      </c>
      <c r="N258" s="5">
        <v>1100</v>
      </c>
      <c r="O258" s="5">
        <v>9070</v>
      </c>
    </row>
    <row r="259" spans="1:15">
      <c r="A259" s="7">
        <v>44408.375</v>
      </c>
      <c r="B259" s="1">
        <v>23035</v>
      </c>
      <c r="C259" s="2">
        <v>6972</v>
      </c>
      <c r="D259" s="3">
        <v>22893</v>
      </c>
      <c r="E259" s="4">
        <v>7022</v>
      </c>
      <c r="F259" s="1">
        <v>24259</v>
      </c>
      <c r="G259" s="2">
        <v>6993</v>
      </c>
      <c r="H259" s="3">
        <v>20338</v>
      </c>
      <c r="I259" s="4">
        <v>7003</v>
      </c>
      <c r="J259" s="1">
        <v>22327</v>
      </c>
      <c r="K259" s="2">
        <v>6985</v>
      </c>
      <c r="L259" s="3">
        <v>21606</v>
      </c>
      <c r="M259" s="4">
        <v>7001</v>
      </c>
      <c r="N259" s="5">
        <v>1100</v>
      </c>
      <c r="O259" s="5">
        <v>9070</v>
      </c>
    </row>
    <row r="260" spans="1:15">
      <c r="A260" s="7">
        <v>44408.41666666666</v>
      </c>
      <c r="B260" s="1">
        <v>23028</v>
      </c>
      <c r="C260" s="2">
        <v>7002</v>
      </c>
      <c r="D260" s="3">
        <v>22887</v>
      </c>
      <c r="E260" s="4">
        <v>7051</v>
      </c>
      <c r="F260" s="1">
        <v>24261</v>
      </c>
      <c r="G260" s="2">
        <v>7020</v>
      </c>
      <c r="H260" s="3">
        <v>20335</v>
      </c>
      <c r="I260" s="4">
        <v>7034</v>
      </c>
      <c r="J260" s="1">
        <v>22326</v>
      </c>
      <c r="K260" s="2">
        <v>7017</v>
      </c>
      <c r="L260" s="3">
        <v>21607</v>
      </c>
      <c r="M260" s="4">
        <v>7032</v>
      </c>
      <c r="N260" s="5">
        <v>1100</v>
      </c>
      <c r="O260" s="5">
        <v>9069</v>
      </c>
    </row>
    <row r="261" spans="1:15">
      <c r="A261" s="7">
        <v>44408.45833333334</v>
      </c>
      <c r="B261" s="1">
        <v>23015</v>
      </c>
      <c r="C261" s="2">
        <v>7061</v>
      </c>
      <c r="D261" s="3">
        <v>22877</v>
      </c>
      <c r="E261" s="4">
        <v>7106</v>
      </c>
      <c r="F261" s="1">
        <v>24264</v>
      </c>
      <c r="G261" s="2">
        <v>7069</v>
      </c>
      <c r="H261" s="3">
        <v>20333</v>
      </c>
      <c r="I261" s="4">
        <v>7094</v>
      </c>
      <c r="J261" s="1">
        <v>22324</v>
      </c>
      <c r="K261" s="2">
        <v>7072</v>
      </c>
      <c r="L261" s="3">
        <v>21607</v>
      </c>
      <c r="M261" s="4">
        <v>7088</v>
      </c>
      <c r="N261" s="5">
        <v>1100</v>
      </c>
      <c r="O261" s="5">
        <v>9069</v>
      </c>
    </row>
    <row r="262" spans="1:15">
      <c r="A262" s="7">
        <v>44408.5</v>
      </c>
      <c r="B262" s="1">
        <v>23004</v>
      </c>
      <c r="C262" s="2">
        <v>7066</v>
      </c>
      <c r="D262" s="3">
        <v>22869</v>
      </c>
      <c r="E262" s="4">
        <v>7105</v>
      </c>
      <c r="F262" s="1">
        <v>24264</v>
      </c>
      <c r="G262" s="2">
        <v>7071</v>
      </c>
      <c r="H262" s="3">
        <v>20330</v>
      </c>
      <c r="I262" s="4">
        <v>7089</v>
      </c>
      <c r="J262" s="1">
        <v>22321</v>
      </c>
      <c r="K262" s="2">
        <v>7071</v>
      </c>
      <c r="L262" s="3">
        <v>21606</v>
      </c>
      <c r="M262" s="4">
        <v>7094</v>
      </c>
      <c r="N262" s="5">
        <v>1100</v>
      </c>
      <c r="O262" s="5">
        <v>9069</v>
      </c>
    </row>
    <row r="263" spans="1:15">
      <c r="A263" s="7">
        <v>44408.54166666666</v>
      </c>
      <c r="B263" s="1">
        <v>22989</v>
      </c>
      <c r="C263" s="2">
        <v>7162</v>
      </c>
      <c r="D263" s="3">
        <v>22860</v>
      </c>
      <c r="E263" s="4">
        <v>7227</v>
      </c>
      <c r="F263" s="1">
        <v>24271</v>
      </c>
      <c r="G263" s="2">
        <v>7180</v>
      </c>
      <c r="H263" s="3">
        <v>20332</v>
      </c>
      <c r="I263" s="4">
        <v>7222</v>
      </c>
      <c r="J263" s="1">
        <v>22316</v>
      </c>
      <c r="K263" s="2">
        <v>7191</v>
      </c>
      <c r="L263" s="3">
        <v>21605</v>
      </c>
      <c r="M263" s="4">
        <v>7182</v>
      </c>
      <c r="N263" s="5">
        <v>1100</v>
      </c>
      <c r="O263" s="5">
        <v>9066</v>
      </c>
    </row>
    <row r="264" spans="1:15">
      <c r="A264" s="7">
        <v>44408.58333333334</v>
      </c>
      <c r="B264" s="1">
        <v>22975</v>
      </c>
      <c r="C264" s="2">
        <v>7165</v>
      </c>
      <c r="D264" s="3">
        <v>22850</v>
      </c>
      <c r="E264" s="4">
        <v>7237</v>
      </c>
      <c r="F264" s="1">
        <v>24269</v>
      </c>
      <c r="G264" s="2">
        <v>7194</v>
      </c>
      <c r="H264" s="3">
        <v>20323</v>
      </c>
      <c r="I264" s="4">
        <v>7233</v>
      </c>
      <c r="J264" s="1">
        <v>22307</v>
      </c>
      <c r="K264" s="2">
        <v>7210</v>
      </c>
      <c r="L264" s="3">
        <v>21604</v>
      </c>
      <c r="M264" s="4">
        <v>7212</v>
      </c>
      <c r="N264" s="5">
        <v>1100</v>
      </c>
      <c r="O264" s="5">
        <v>9073</v>
      </c>
    </row>
    <row r="265" spans="1:15">
      <c r="A265" s="7">
        <v>44408.625</v>
      </c>
      <c r="B265" s="1">
        <v>22967</v>
      </c>
      <c r="C265" s="2">
        <v>7143</v>
      </c>
      <c r="D265" s="3">
        <v>22847</v>
      </c>
      <c r="E265" s="4">
        <v>7212</v>
      </c>
      <c r="F265" s="1">
        <v>24266</v>
      </c>
      <c r="G265" s="2">
        <v>7176</v>
      </c>
      <c r="H265" s="3">
        <v>20317</v>
      </c>
      <c r="I265" s="4">
        <v>7198</v>
      </c>
      <c r="J265" s="1">
        <v>22304</v>
      </c>
      <c r="K265" s="2">
        <v>7185</v>
      </c>
      <c r="L265" s="3">
        <v>21602</v>
      </c>
      <c r="M265" s="4">
        <v>7195</v>
      </c>
      <c r="N265" s="5">
        <v>1100</v>
      </c>
      <c r="O265" s="5">
        <v>9068</v>
      </c>
    </row>
    <row r="266" spans="1:15">
      <c r="A266" s="7">
        <v>44408.66666666666</v>
      </c>
      <c r="B266" s="1">
        <v>22959</v>
      </c>
      <c r="C266" s="2">
        <v>7140</v>
      </c>
      <c r="D266" s="3">
        <v>22847</v>
      </c>
      <c r="E266" s="4">
        <v>7208</v>
      </c>
      <c r="F266" s="1">
        <v>24266</v>
      </c>
      <c r="G266" s="2">
        <v>7177</v>
      </c>
      <c r="H266" s="3">
        <v>20313</v>
      </c>
      <c r="I266" s="4">
        <v>7193</v>
      </c>
      <c r="J266" s="1">
        <v>22301</v>
      </c>
      <c r="K266" s="2">
        <v>7180</v>
      </c>
      <c r="L266" s="3">
        <v>21602</v>
      </c>
      <c r="M266" s="4">
        <v>7196</v>
      </c>
      <c r="N266" s="5">
        <v>1100</v>
      </c>
      <c r="O266" s="5">
        <v>9070</v>
      </c>
    </row>
    <row r="267" spans="1:15">
      <c r="A267" s="7">
        <v>44408.70833333334</v>
      </c>
      <c r="B267" s="1">
        <v>22950</v>
      </c>
      <c r="C267" s="2">
        <v>7134</v>
      </c>
      <c r="D267" s="3">
        <v>22848</v>
      </c>
      <c r="E267" s="4">
        <v>7192</v>
      </c>
      <c r="F267" s="1">
        <v>24266</v>
      </c>
      <c r="G267" s="2">
        <v>7169</v>
      </c>
      <c r="H267" s="3">
        <v>20310</v>
      </c>
      <c r="I267" s="4">
        <v>7182</v>
      </c>
      <c r="J267" s="1">
        <v>22299</v>
      </c>
      <c r="K267" s="2">
        <v>7170</v>
      </c>
      <c r="L267" s="3">
        <v>21601</v>
      </c>
      <c r="M267" s="4">
        <v>7182</v>
      </c>
      <c r="N267" s="5">
        <v>1100</v>
      </c>
      <c r="O267" s="5">
        <v>9070</v>
      </c>
    </row>
    <row r="268" spans="1:15">
      <c r="A268" s="7">
        <v>44408.75</v>
      </c>
      <c r="B268" s="1">
        <v>22943</v>
      </c>
      <c r="C268" s="2">
        <v>7113</v>
      </c>
      <c r="D268" s="3">
        <v>22848</v>
      </c>
      <c r="E268" s="4">
        <v>7167</v>
      </c>
      <c r="F268" s="1">
        <v>24265</v>
      </c>
      <c r="G268" s="2">
        <v>7151</v>
      </c>
      <c r="H268" s="3">
        <v>20306</v>
      </c>
      <c r="I268" s="4">
        <v>7162</v>
      </c>
      <c r="J268" s="1">
        <v>22298</v>
      </c>
      <c r="K268" s="2">
        <v>7149</v>
      </c>
      <c r="L268" s="3">
        <v>21601</v>
      </c>
      <c r="M268" s="4">
        <v>7162</v>
      </c>
      <c r="N268" s="5">
        <v>1100</v>
      </c>
      <c r="O268" s="5">
        <v>9070</v>
      </c>
    </row>
    <row r="269" spans="1:15">
      <c r="A269" s="7">
        <v>44408.79166666666</v>
      </c>
      <c r="B269" s="1">
        <v>22935</v>
      </c>
      <c r="C269" s="2">
        <v>7093</v>
      </c>
      <c r="D269" s="3">
        <v>22850</v>
      </c>
      <c r="E269" s="4">
        <v>7150</v>
      </c>
      <c r="F269" s="1">
        <v>24264</v>
      </c>
      <c r="G269" s="2">
        <v>7130</v>
      </c>
      <c r="H269" s="3">
        <v>20302</v>
      </c>
      <c r="I269" s="4">
        <v>7138</v>
      </c>
      <c r="J269" s="1">
        <v>22299</v>
      </c>
      <c r="K269" s="2">
        <v>7128</v>
      </c>
      <c r="L269" s="3">
        <v>21600</v>
      </c>
      <c r="M269" s="4">
        <v>7139</v>
      </c>
      <c r="N269" s="5">
        <v>1100</v>
      </c>
      <c r="O269" s="5">
        <v>9071</v>
      </c>
    </row>
    <row r="270" spans="1:15">
      <c r="A270" s="7">
        <v>44408.83333333334</v>
      </c>
      <c r="B270" s="1">
        <v>22933</v>
      </c>
      <c r="C270" s="2">
        <v>7063</v>
      </c>
      <c r="D270" s="3">
        <v>22850</v>
      </c>
      <c r="E270" s="4">
        <v>7147</v>
      </c>
      <c r="F270" s="1">
        <v>24263</v>
      </c>
      <c r="G270" s="2">
        <v>7130</v>
      </c>
      <c r="H270" s="3">
        <v>20301</v>
      </c>
      <c r="I270" s="4">
        <v>7125</v>
      </c>
      <c r="J270" s="1">
        <v>22298</v>
      </c>
      <c r="K270" s="2">
        <v>7117</v>
      </c>
      <c r="L270" s="3">
        <v>21599</v>
      </c>
      <c r="M270" s="4">
        <v>7130</v>
      </c>
      <c r="N270" s="5">
        <v>1100</v>
      </c>
      <c r="O270" s="5">
        <v>9069</v>
      </c>
    </row>
    <row r="271" spans="1:15">
      <c r="A271" s="7">
        <v>44408.875</v>
      </c>
      <c r="B271" s="1">
        <v>22930</v>
      </c>
      <c r="C271" s="2">
        <v>7036</v>
      </c>
      <c r="D271" s="3">
        <v>22851</v>
      </c>
      <c r="E271" s="4">
        <v>7132</v>
      </c>
      <c r="F271" s="1">
        <v>24260</v>
      </c>
      <c r="G271" s="2">
        <v>7122</v>
      </c>
      <c r="H271" s="3">
        <v>20296</v>
      </c>
      <c r="I271" s="4">
        <v>7113</v>
      </c>
      <c r="J271" s="1">
        <v>22295</v>
      </c>
      <c r="K271" s="2">
        <v>7106</v>
      </c>
      <c r="L271" s="3">
        <v>21593</v>
      </c>
      <c r="M271" s="4">
        <v>7118</v>
      </c>
      <c r="N271" s="5">
        <v>1100</v>
      </c>
      <c r="O271" s="5">
        <v>9073</v>
      </c>
    </row>
    <row r="272" spans="1:15">
      <c r="A272" s="7">
        <v>44408.91666666666</v>
      </c>
      <c r="B272" s="1">
        <v>22918</v>
      </c>
      <c r="C272" s="2">
        <v>6969</v>
      </c>
      <c r="D272" s="3">
        <v>22852</v>
      </c>
      <c r="E272" s="4">
        <v>7051</v>
      </c>
      <c r="F272" s="1">
        <v>24258</v>
      </c>
      <c r="G272" s="2">
        <v>7047</v>
      </c>
      <c r="H272" s="3">
        <v>20291</v>
      </c>
      <c r="I272" s="4">
        <v>7042</v>
      </c>
      <c r="J272" s="1">
        <v>22292</v>
      </c>
      <c r="K272" s="2">
        <v>7035</v>
      </c>
      <c r="L272" s="3">
        <v>21590</v>
      </c>
      <c r="M272" s="4">
        <v>7045</v>
      </c>
      <c r="N272" s="5">
        <v>1100</v>
      </c>
      <c r="O272" s="5">
        <v>9070</v>
      </c>
    </row>
    <row r="273" spans="1:15">
      <c r="A273" s="7">
        <v>44408.95833333334</v>
      </c>
      <c r="B273" s="1">
        <v>22911</v>
      </c>
      <c r="C273" s="2">
        <v>6962</v>
      </c>
      <c r="D273" s="3">
        <v>22863</v>
      </c>
      <c r="E273" s="4">
        <v>7031</v>
      </c>
      <c r="F273" s="1">
        <v>24262</v>
      </c>
      <c r="G273" s="2">
        <v>7025</v>
      </c>
      <c r="H273" s="3">
        <v>20293</v>
      </c>
      <c r="I273" s="4">
        <v>7014</v>
      </c>
      <c r="J273" s="1">
        <v>22295</v>
      </c>
      <c r="K273" s="2">
        <v>7014</v>
      </c>
      <c r="L273" s="3">
        <v>21592</v>
      </c>
      <c r="M273" s="4">
        <v>7023</v>
      </c>
      <c r="N273" s="5">
        <v>1100</v>
      </c>
      <c r="O273" s="5">
        <v>9070</v>
      </c>
    </row>
    <row r="274" spans="1:15">
      <c r="A274" s="7">
        <v>44409</v>
      </c>
      <c r="B274" s="1">
        <v>22901</v>
      </c>
      <c r="C274" s="2">
        <v>6990</v>
      </c>
      <c r="D274" s="3">
        <v>22862</v>
      </c>
      <c r="E274" s="4">
        <v>7071</v>
      </c>
      <c r="F274" s="1">
        <v>24263</v>
      </c>
      <c r="G274" s="2">
        <v>7060</v>
      </c>
      <c r="H274" s="3">
        <v>20291</v>
      </c>
      <c r="I274" s="4">
        <v>7050</v>
      </c>
      <c r="J274" s="1">
        <v>22292</v>
      </c>
      <c r="K274" s="2">
        <v>7050</v>
      </c>
      <c r="L274" s="3">
        <v>21591</v>
      </c>
      <c r="M274" s="4">
        <v>7060</v>
      </c>
      <c r="N274" s="5">
        <v>1100</v>
      </c>
      <c r="O274" s="5">
        <v>9069</v>
      </c>
    </row>
    <row r="275" spans="1:15">
      <c r="A275" s="7">
        <v>44409.04166666666</v>
      </c>
      <c r="B275" s="1">
        <v>22888</v>
      </c>
      <c r="C275" s="2">
        <v>6975</v>
      </c>
      <c r="D275" s="3">
        <v>22859</v>
      </c>
      <c r="E275" s="4">
        <v>7055</v>
      </c>
      <c r="F275" s="1">
        <v>24260</v>
      </c>
      <c r="G275" s="2">
        <v>7048</v>
      </c>
      <c r="H275" s="3">
        <v>20288</v>
      </c>
      <c r="I275" s="4">
        <v>7039</v>
      </c>
      <c r="J275" s="1">
        <v>22289</v>
      </c>
      <c r="K275" s="2">
        <v>7033</v>
      </c>
      <c r="L275" s="3">
        <v>21590</v>
      </c>
      <c r="M275" s="4">
        <v>7045</v>
      </c>
      <c r="N275" s="5">
        <v>1100</v>
      </c>
      <c r="O275" s="5">
        <v>9070</v>
      </c>
    </row>
    <row r="276" spans="1:15">
      <c r="A276" s="7">
        <v>44409.08333333334</v>
      </c>
      <c r="B276" s="1">
        <v>22878</v>
      </c>
      <c r="C276" s="2">
        <v>6949</v>
      </c>
      <c r="D276" s="3">
        <v>22859</v>
      </c>
      <c r="E276" s="4">
        <v>7026</v>
      </c>
      <c r="F276" s="1">
        <v>24260</v>
      </c>
      <c r="G276" s="2">
        <v>7024</v>
      </c>
      <c r="H276" s="3">
        <v>20287</v>
      </c>
      <c r="I276" s="4">
        <v>7010</v>
      </c>
      <c r="J276" s="1">
        <v>22285</v>
      </c>
      <c r="K276" s="2">
        <v>7005</v>
      </c>
      <c r="L276" s="3">
        <v>21588</v>
      </c>
      <c r="M276" s="4">
        <v>7016</v>
      </c>
      <c r="N276" s="5">
        <v>1100</v>
      </c>
      <c r="O276" s="5">
        <v>9067</v>
      </c>
    </row>
    <row r="277" spans="1:15">
      <c r="A277" s="7">
        <v>44409.125</v>
      </c>
      <c r="B277" s="1">
        <v>22867</v>
      </c>
      <c r="C277" s="2">
        <v>6947</v>
      </c>
      <c r="D277" s="3">
        <v>22859</v>
      </c>
      <c r="E277" s="4">
        <v>7022</v>
      </c>
      <c r="F277" s="1">
        <v>24260</v>
      </c>
      <c r="G277" s="2">
        <v>7018</v>
      </c>
      <c r="H277" s="3">
        <v>20286</v>
      </c>
      <c r="I277" s="4">
        <v>7007</v>
      </c>
      <c r="J277" s="1">
        <v>22282</v>
      </c>
      <c r="K277" s="2">
        <v>7000</v>
      </c>
      <c r="L277" s="3">
        <v>21588</v>
      </c>
      <c r="M277" s="4">
        <v>7013</v>
      </c>
      <c r="N277" s="5">
        <v>1100</v>
      </c>
      <c r="O277" s="5">
        <v>9071</v>
      </c>
    </row>
    <row r="278" spans="1:15">
      <c r="A278" s="7">
        <v>44409.16666666666</v>
      </c>
      <c r="B278" s="1">
        <v>22856</v>
      </c>
      <c r="C278" s="2">
        <v>6934</v>
      </c>
      <c r="D278" s="3">
        <v>22861</v>
      </c>
      <c r="E278" s="4">
        <v>7003</v>
      </c>
      <c r="F278" s="1">
        <v>24261</v>
      </c>
      <c r="G278" s="2">
        <v>6998</v>
      </c>
      <c r="H278" s="3">
        <v>20282</v>
      </c>
      <c r="I278" s="4">
        <v>6988</v>
      </c>
      <c r="J278" s="1">
        <v>22279</v>
      </c>
      <c r="K278" s="2">
        <v>6981</v>
      </c>
      <c r="L278" s="3">
        <v>21587</v>
      </c>
      <c r="M278" s="4">
        <v>6994</v>
      </c>
      <c r="N278" s="5">
        <v>1100</v>
      </c>
      <c r="O278" s="5">
        <v>9068</v>
      </c>
    </row>
    <row r="279" spans="1:15">
      <c r="A279" s="7">
        <v>44409.20833333334</v>
      </c>
      <c r="B279" s="1">
        <v>22846</v>
      </c>
      <c r="C279" s="2">
        <v>6922</v>
      </c>
      <c r="D279" s="3">
        <v>22861</v>
      </c>
      <c r="E279" s="4">
        <v>6993</v>
      </c>
      <c r="F279" s="1">
        <v>24263</v>
      </c>
      <c r="G279" s="2">
        <v>6985</v>
      </c>
      <c r="H279" s="3">
        <v>20279</v>
      </c>
      <c r="I279" s="4">
        <v>6973</v>
      </c>
      <c r="J279" s="1">
        <v>22277</v>
      </c>
      <c r="K279" s="2">
        <v>6969</v>
      </c>
      <c r="L279" s="3">
        <v>21587</v>
      </c>
      <c r="M279" s="4">
        <v>6980</v>
      </c>
      <c r="N279" s="5">
        <v>1100</v>
      </c>
      <c r="O279" s="5">
        <v>9071</v>
      </c>
    </row>
    <row r="280" spans="1:15">
      <c r="A280" s="7">
        <v>44409.25</v>
      </c>
      <c r="B280" s="1">
        <v>22839</v>
      </c>
      <c r="C280" s="2">
        <v>6907</v>
      </c>
      <c r="D280" s="3">
        <v>22866</v>
      </c>
      <c r="E280" s="4">
        <v>6979</v>
      </c>
      <c r="F280" s="1">
        <v>24262</v>
      </c>
      <c r="G280" s="2">
        <v>6968</v>
      </c>
      <c r="H280" s="3">
        <v>20277</v>
      </c>
      <c r="I280" s="4">
        <v>6956</v>
      </c>
      <c r="J280" s="1">
        <v>22275</v>
      </c>
      <c r="K280" s="2">
        <v>6952</v>
      </c>
      <c r="L280" s="3">
        <v>21587</v>
      </c>
      <c r="M280" s="4">
        <v>6962</v>
      </c>
      <c r="N280" s="5">
        <v>1100</v>
      </c>
      <c r="O280" s="5">
        <v>9067</v>
      </c>
    </row>
    <row r="281" spans="1:15">
      <c r="A281" s="7">
        <v>44409.29166666666</v>
      </c>
      <c r="B281" s="1">
        <v>22829</v>
      </c>
      <c r="C281" s="2">
        <v>6923</v>
      </c>
      <c r="D281" s="3">
        <v>22866</v>
      </c>
      <c r="E281" s="4">
        <v>6994</v>
      </c>
      <c r="F281" s="1">
        <v>24263</v>
      </c>
      <c r="G281" s="2">
        <v>6984</v>
      </c>
      <c r="H281" s="3">
        <v>20274</v>
      </c>
      <c r="I281" s="4">
        <v>6973</v>
      </c>
      <c r="J281" s="1">
        <v>22274</v>
      </c>
      <c r="K281" s="2">
        <v>6965</v>
      </c>
      <c r="L281" s="3">
        <v>21587</v>
      </c>
      <c r="M281" s="4">
        <v>6978</v>
      </c>
      <c r="N281" s="5">
        <v>1100</v>
      </c>
      <c r="O281" s="5">
        <v>9067</v>
      </c>
    </row>
    <row r="282" spans="1:15">
      <c r="A282" s="7">
        <v>44409.33333333334</v>
      </c>
      <c r="B282" s="1">
        <v>22814</v>
      </c>
      <c r="C282" s="2">
        <v>6945</v>
      </c>
      <c r="D282" s="3">
        <v>22861</v>
      </c>
      <c r="E282" s="4">
        <v>7013</v>
      </c>
      <c r="F282" s="1">
        <v>24264</v>
      </c>
      <c r="G282" s="2">
        <v>6997</v>
      </c>
      <c r="H282" s="3">
        <v>20272</v>
      </c>
      <c r="I282" s="4">
        <v>6992</v>
      </c>
      <c r="J282" s="1">
        <v>22272</v>
      </c>
      <c r="K282" s="2">
        <v>6984</v>
      </c>
      <c r="L282" s="3">
        <v>21586</v>
      </c>
      <c r="M282" s="4">
        <v>6997</v>
      </c>
      <c r="N282" s="5">
        <v>1100</v>
      </c>
      <c r="O282" s="5">
        <v>9067</v>
      </c>
    </row>
    <row r="283" spans="1:15">
      <c r="A283" s="7">
        <v>44409.375</v>
      </c>
      <c r="B283" s="1">
        <v>22802</v>
      </c>
      <c r="C283" s="2">
        <v>6988</v>
      </c>
      <c r="D283" s="3">
        <v>22856</v>
      </c>
      <c r="E283" s="4">
        <v>7056</v>
      </c>
      <c r="F283" s="1">
        <v>24265</v>
      </c>
      <c r="G283" s="2">
        <v>7035</v>
      </c>
      <c r="H283" s="3">
        <v>20268</v>
      </c>
      <c r="I283" s="4">
        <v>7034</v>
      </c>
      <c r="J283" s="1">
        <v>22270</v>
      </c>
      <c r="K283" s="2">
        <v>7024</v>
      </c>
      <c r="L283" s="3">
        <v>21586</v>
      </c>
      <c r="M283" s="4">
        <v>7040</v>
      </c>
      <c r="N283" s="5">
        <v>1100</v>
      </c>
      <c r="O283" s="5">
        <v>9070</v>
      </c>
    </row>
    <row r="284" spans="1:15">
      <c r="A284" s="7">
        <v>44409.41666666666</v>
      </c>
      <c r="B284" s="1">
        <v>22786</v>
      </c>
      <c r="C284" s="2">
        <v>7029</v>
      </c>
      <c r="D284" s="3">
        <v>22847</v>
      </c>
      <c r="E284" s="4">
        <v>7100</v>
      </c>
      <c r="F284" s="1">
        <v>24266</v>
      </c>
      <c r="G284" s="2">
        <v>7071</v>
      </c>
      <c r="H284" s="3">
        <v>20263</v>
      </c>
      <c r="I284" s="4">
        <v>7078</v>
      </c>
      <c r="J284" s="1">
        <v>22267</v>
      </c>
      <c r="K284" s="2">
        <v>7065</v>
      </c>
      <c r="L284" s="3">
        <v>21589</v>
      </c>
      <c r="M284" s="4">
        <v>7083</v>
      </c>
      <c r="N284" s="5">
        <v>1100</v>
      </c>
      <c r="O284" s="5">
        <v>9066</v>
      </c>
    </row>
    <row r="285" spans="1:15">
      <c r="A285" s="7">
        <v>44409.45833333334</v>
      </c>
      <c r="B285" s="1">
        <v>22771</v>
      </c>
      <c r="C285" s="2">
        <v>7075</v>
      </c>
      <c r="D285" s="3">
        <v>22837</v>
      </c>
      <c r="E285" s="4">
        <v>7140</v>
      </c>
      <c r="F285" s="1">
        <v>24267</v>
      </c>
      <c r="G285" s="2">
        <v>7108</v>
      </c>
      <c r="H285" s="3">
        <v>20260</v>
      </c>
      <c r="I285" s="4">
        <v>7122</v>
      </c>
      <c r="J285" s="1">
        <v>22264</v>
      </c>
      <c r="K285" s="2">
        <v>7106</v>
      </c>
      <c r="L285" s="3">
        <v>21586</v>
      </c>
      <c r="M285" s="4">
        <v>7124</v>
      </c>
      <c r="N285" s="5">
        <v>1100</v>
      </c>
      <c r="O285" s="5">
        <v>9067</v>
      </c>
    </row>
    <row r="286" spans="1:15">
      <c r="A286" s="7">
        <v>44409.5</v>
      </c>
      <c r="B286" s="1">
        <v>22751</v>
      </c>
      <c r="C286" s="2">
        <v>7161</v>
      </c>
      <c r="D286" s="3">
        <v>22824</v>
      </c>
      <c r="E286" s="4">
        <v>7215</v>
      </c>
      <c r="F286" s="1">
        <v>24270</v>
      </c>
      <c r="G286" s="2">
        <v>7179</v>
      </c>
      <c r="H286" s="3">
        <v>20258</v>
      </c>
      <c r="I286" s="4">
        <v>7203</v>
      </c>
      <c r="J286" s="1">
        <v>22262</v>
      </c>
      <c r="K286" s="2">
        <v>7172</v>
      </c>
      <c r="L286" s="3">
        <v>21585</v>
      </c>
      <c r="M286" s="4">
        <v>7209</v>
      </c>
      <c r="N286" s="5">
        <v>1100</v>
      </c>
      <c r="O286" s="5">
        <v>9068</v>
      </c>
    </row>
    <row r="287" spans="1:15">
      <c r="A287" s="7">
        <v>44409.54166666666</v>
      </c>
      <c r="B287" s="1">
        <v>22728</v>
      </c>
      <c r="C287" s="2">
        <v>7246</v>
      </c>
      <c r="D287" s="3">
        <v>22815</v>
      </c>
      <c r="E287" s="4">
        <v>7311</v>
      </c>
      <c r="F287" s="1">
        <v>24273</v>
      </c>
      <c r="G287" s="2">
        <v>7276</v>
      </c>
      <c r="H287" s="3">
        <v>20256</v>
      </c>
      <c r="I287" s="4">
        <v>7314</v>
      </c>
      <c r="J287" s="1">
        <v>22261</v>
      </c>
      <c r="K287" s="2">
        <v>7269</v>
      </c>
      <c r="L287" s="3">
        <v>21587</v>
      </c>
      <c r="M287" s="4">
        <v>7279</v>
      </c>
      <c r="N287" s="5">
        <v>1100</v>
      </c>
      <c r="O287" s="5">
        <v>9065</v>
      </c>
    </row>
    <row r="288" spans="1:15">
      <c r="A288" s="7">
        <v>44409.58333333334</v>
      </c>
      <c r="B288" s="1">
        <v>22707</v>
      </c>
      <c r="C288" s="2">
        <v>7284</v>
      </c>
      <c r="D288" s="3">
        <v>22804</v>
      </c>
      <c r="E288" s="4">
        <v>7364</v>
      </c>
      <c r="F288" s="1">
        <v>24270</v>
      </c>
      <c r="G288" s="2">
        <v>7327</v>
      </c>
      <c r="H288" s="3">
        <v>20246</v>
      </c>
      <c r="I288" s="4">
        <v>7357</v>
      </c>
      <c r="J288" s="1">
        <v>22259</v>
      </c>
      <c r="K288" s="2">
        <v>7334</v>
      </c>
      <c r="L288" s="3">
        <v>21586</v>
      </c>
      <c r="M288" s="4">
        <v>7353</v>
      </c>
      <c r="N288" s="5">
        <v>1100</v>
      </c>
      <c r="O288" s="5">
        <v>9064</v>
      </c>
    </row>
    <row r="289" spans="1:15">
      <c r="A289" s="7">
        <v>44409.625</v>
      </c>
      <c r="B289" s="1">
        <v>22692</v>
      </c>
      <c r="C289" s="2">
        <v>7297</v>
      </c>
      <c r="D289" s="3">
        <v>22798</v>
      </c>
      <c r="E289" s="4">
        <v>7377</v>
      </c>
      <c r="F289" s="1">
        <v>24269</v>
      </c>
      <c r="G289" s="2">
        <v>7336</v>
      </c>
      <c r="H289" s="3">
        <v>20241</v>
      </c>
      <c r="I289" s="4">
        <v>7361</v>
      </c>
      <c r="J289" s="1">
        <v>22254</v>
      </c>
      <c r="K289" s="2">
        <v>7342</v>
      </c>
      <c r="L289" s="3">
        <v>21585</v>
      </c>
      <c r="M289" s="4">
        <v>7362</v>
      </c>
      <c r="N289" s="5">
        <v>1100</v>
      </c>
      <c r="O289" s="5">
        <v>9067</v>
      </c>
    </row>
    <row r="290" spans="1:15">
      <c r="A290" s="7">
        <v>44409.66666666666</v>
      </c>
      <c r="B290" s="1">
        <v>22681</v>
      </c>
      <c r="C290" s="2">
        <v>7307</v>
      </c>
      <c r="D290" s="3">
        <v>22795</v>
      </c>
      <c r="E290" s="4">
        <v>7404</v>
      </c>
      <c r="F290" s="1">
        <v>24269</v>
      </c>
      <c r="G290" s="2">
        <v>7368</v>
      </c>
      <c r="H290" s="3">
        <v>20234</v>
      </c>
      <c r="I290" s="4">
        <v>7381</v>
      </c>
      <c r="J290" s="1">
        <v>22251</v>
      </c>
      <c r="K290" s="2">
        <v>7370</v>
      </c>
      <c r="L290" s="3">
        <v>21584</v>
      </c>
      <c r="M290" s="4">
        <v>7391</v>
      </c>
      <c r="N290" s="5">
        <v>1100</v>
      </c>
      <c r="O290" s="5">
        <v>9068</v>
      </c>
    </row>
    <row r="291" spans="1:15">
      <c r="A291" s="7">
        <v>44409.70833333334</v>
      </c>
      <c r="B291" s="1">
        <v>22668</v>
      </c>
      <c r="C291" s="2">
        <v>7283</v>
      </c>
      <c r="D291" s="3">
        <v>22787</v>
      </c>
      <c r="E291" s="4">
        <v>7416</v>
      </c>
      <c r="F291" s="1">
        <v>24268</v>
      </c>
      <c r="G291" s="2">
        <v>7384</v>
      </c>
      <c r="H291" s="3">
        <v>20226</v>
      </c>
      <c r="I291" s="4">
        <v>7386</v>
      </c>
      <c r="J291" s="1">
        <v>22247</v>
      </c>
      <c r="K291" s="2">
        <v>7387</v>
      </c>
      <c r="L291" s="3">
        <v>21580</v>
      </c>
      <c r="M291" s="4">
        <v>7411</v>
      </c>
      <c r="N291" s="5">
        <v>1100</v>
      </c>
      <c r="O291" s="5">
        <v>9064</v>
      </c>
    </row>
    <row r="292" spans="1:15">
      <c r="A292" s="7">
        <v>44409.75</v>
      </c>
      <c r="B292" s="1">
        <v>22654</v>
      </c>
      <c r="C292" s="2">
        <v>7256</v>
      </c>
      <c r="D292" s="3">
        <v>22781</v>
      </c>
      <c r="E292" s="4">
        <v>7398</v>
      </c>
      <c r="F292" s="1">
        <v>24263</v>
      </c>
      <c r="G292" s="2">
        <v>7371</v>
      </c>
      <c r="H292" s="3">
        <v>20218</v>
      </c>
      <c r="I292" s="4">
        <v>7368</v>
      </c>
      <c r="J292" s="1">
        <v>22243</v>
      </c>
      <c r="K292" s="2">
        <v>7368</v>
      </c>
      <c r="L292" s="3">
        <v>21576</v>
      </c>
      <c r="M292" s="4">
        <v>7388</v>
      </c>
      <c r="N292" s="5">
        <v>1100</v>
      </c>
      <c r="O292" s="5">
        <v>9066</v>
      </c>
    </row>
    <row r="293" spans="1:15">
      <c r="A293" s="7">
        <v>44409.79166666666</v>
      </c>
      <c r="B293" s="1">
        <v>22640</v>
      </c>
      <c r="C293" s="2">
        <v>7224</v>
      </c>
      <c r="D293" s="3">
        <v>22776</v>
      </c>
      <c r="E293" s="4">
        <v>7365</v>
      </c>
      <c r="F293" s="1">
        <v>24260</v>
      </c>
      <c r="G293" s="2">
        <v>7346</v>
      </c>
      <c r="H293" s="3">
        <v>20210</v>
      </c>
      <c r="I293" s="4">
        <v>7341</v>
      </c>
      <c r="J293" s="1">
        <v>22241</v>
      </c>
      <c r="K293" s="2">
        <v>7341</v>
      </c>
      <c r="L293" s="3">
        <v>21573</v>
      </c>
      <c r="M293" s="4">
        <v>7360</v>
      </c>
      <c r="N293" s="5">
        <v>1100</v>
      </c>
      <c r="O293" s="5">
        <v>9065</v>
      </c>
    </row>
    <row r="294" spans="1:15">
      <c r="A294" s="7">
        <v>44409.83333333334</v>
      </c>
      <c r="B294" s="1">
        <v>22627</v>
      </c>
      <c r="C294" s="2">
        <v>7192</v>
      </c>
      <c r="D294" s="3">
        <v>22777</v>
      </c>
      <c r="E294" s="4">
        <v>7330</v>
      </c>
      <c r="F294" s="1">
        <v>24257</v>
      </c>
      <c r="G294" s="2">
        <v>7314</v>
      </c>
      <c r="H294" s="3">
        <v>20204</v>
      </c>
      <c r="I294" s="4">
        <v>7303</v>
      </c>
      <c r="J294" s="1">
        <v>22238</v>
      </c>
      <c r="K294" s="2">
        <v>7308</v>
      </c>
      <c r="L294" s="3">
        <v>21569</v>
      </c>
      <c r="M294" s="4">
        <v>7327</v>
      </c>
      <c r="N294" s="5">
        <v>1100</v>
      </c>
      <c r="O294" s="5">
        <v>9066</v>
      </c>
    </row>
    <row r="295" spans="1:15">
      <c r="A295" s="7">
        <v>44409.875</v>
      </c>
      <c r="B295" s="1">
        <v>22611</v>
      </c>
      <c r="C295" s="2">
        <v>7175</v>
      </c>
      <c r="D295" s="3">
        <v>22776</v>
      </c>
      <c r="E295" s="4">
        <v>7308</v>
      </c>
      <c r="F295" s="1">
        <v>24256</v>
      </c>
      <c r="G295" s="2">
        <v>7295</v>
      </c>
      <c r="H295" s="3">
        <v>20199</v>
      </c>
      <c r="I295" s="4">
        <v>7281</v>
      </c>
      <c r="J295" s="1">
        <v>22235</v>
      </c>
      <c r="K295" s="2">
        <v>7286</v>
      </c>
      <c r="L295" s="3">
        <v>21566</v>
      </c>
      <c r="M295" s="4">
        <v>7303</v>
      </c>
      <c r="N295" s="5">
        <v>1100</v>
      </c>
      <c r="O295" s="5">
        <v>9064</v>
      </c>
    </row>
    <row r="296" spans="1:15">
      <c r="A296" s="7">
        <v>44409.91666666666</v>
      </c>
      <c r="B296" s="1">
        <v>22595</v>
      </c>
      <c r="C296" s="2">
        <v>7165</v>
      </c>
      <c r="D296" s="3">
        <v>22774</v>
      </c>
      <c r="E296" s="4">
        <v>7298</v>
      </c>
      <c r="F296" s="1">
        <v>24256</v>
      </c>
      <c r="G296" s="2">
        <v>7284</v>
      </c>
      <c r="H296" s="3">
        <v>20195</v>
      </c>
      <c r="I296" s="4">
        <v>7273</v>
      </c>
      <c r="J296" s="1">
        <v>22233</v>
      </c>
      <c r="K296" s="2">
        <v>7275</v>
      </c>
      <c r="L296" s="3">
        <v>21564</v>
      </c>
      <c r="M296" s="4">
        <v>7293</v>
      </c>
      <c r="N296" s="5">
        <v>1100</v>
      </c>
      <c r="O296" s="5">
        <v>9064</v>
      </c>
    </row>
    <row r="297" spans="1:15">
      <c r="A297" s="7">
        <v>44409.95833333334</v>
      </c>
      <c r="B297" s="1">
        <v>22577</v>
      </c>
      <c r="C297" s="2">
        <v>7165</v>
      </c>
      <c r="D297" s="3">
        <v>22770</v>
      </c>
      <c r="E297" s="4">
        <v>7298</v>
      </c>
      <c r="F297" s="1">
        <v>24256</v>
      </c>
      <c r="G297" s="2">
        <v>7285</v>
      </c>
      <c r="H297" s="3">
        <v>20189</v>
      </c>
      <c r="I297" s="4">
        <v>7272</v>
      </c>
      <c r="J297" s="1">
        <v>22229</v>
      </c>
      <c r="K297" s="2">
        <v>7272</v>
      </c>
      <c r="L297" s="3">
        <v>21564</v>
      </c>
      <c r="M297" s="4">
        <v>7292</v>
      </c>
      <c r="N297" s="5">
        <v>1100</v>
      </c>
      <c r="O297" s="5">
        <v>9066</v>
      </c>
    </row>
    <row r="298" spans="1:15">
      <c r="A298" s="7">
        <v>44410</v>
      </c>
      <c r="B298" s="1">
        <v>22561</v>
      </c>
      <c r="C298" s="2">
        <v>7146</v>
      </c>
      <c r="D298" s="3">
        <v>22770</v>
      </c>
      <c r="E298" s="4">
        <v>7267</v>
      </c>
      <c r="F298" s="1">
        <v>24255</v>
      </c>
      <c r="G298" s="2">
        <v>7264</v>
      </c>
      <c r="H298" s="3">
        <v>20183</v>
      </c>
      <c r="I298" s="4">
        <v>7247</v>
      </c>
      <c r="J298" s="1">
        <v>22223</v>
      </c>
      <c r="K298" s="2">
        <v>7252</v>
      </c>
      <c r="L298" s="3">
        <v>21563</v>
      </c>
      <c r="M298" s="4">
        <v>7267</v>
      </c>
      <c r="N298" s="5">
        <v>1100</v>
      </c>
      <c r="O298" s="5">
        <v>9065</v>
      </c>
    </row>
    <row r="299" spans="1:15">
      <c r="A299" s="7">
        <v>44410.04166666666</v>
      </c>
      <c r="B299" s="1">
        <v>22544</v>
      </c>
      <c r="C299" s="2">
        <v>7143</v>
      </c>
      <c r="D299" s="3">
        <v>22769</v>
      </c>
      <c r="E299" s="4">
        <v>7264</v>
      </c>
      <c r="F299" s="1">
        <v>24257</v>
      </c>
      <c r="G299" s="2">
        <v>7257</v>
      </c>
      <c r="H299" s="3">
        <v>20178</v>
      </c>
      <c r="I299" s="4">
        <v>7243</v>
      </c>
      <c r="J299" s="1">
        <v>22221</v>
      </c>
      <c r="K299" s="2">
        <v>7246</v>
      </c>
      <c r="L299" s="3">
        <v>21561</v>
      </c>
      <c r="M299" s="4">
        <v>7263</v>
      </c>
      <c r="N299" s="5">
        <v>1100</v>
      </c>
      <c r="O299" s="5">
        <v>9066</v>
      </c>
    </row>
    <row r="300" spans="1:15">
      <c r="A300" s="7">
        <v>44410.08333333334</v>
      </c>
      <c r="B300" s="1">
        <v>22529</v>
      </c>
      <c r="C300" s="2">
        <v>7057</v>
      </c>
      <c r="D300" s="3">
        <v>22772</v>
      </c>
      <c r="E300" s="4">
        <v>7172</v>
      </c>
      <c r="F300" s="1">
        <v>24256</v>
      </c>
      <c r="G300" s="2">
        <v>7165</v>
      </c>
      <c r="H300" s="3">
        <v>20169</v>
      </c>
      <c r="I300" s="4">
        <v>7147</v>
      </c>
      <c r="J300" s="1">
        <v>22218</v>
      </c>
      <c r="K300" s="2">
        <v>7151</v>
      </c>
      <c r="L300" s="3">
        <v>21559</v>
      </c>
      <c r="M300" s="4">
        <v>7162</v>
      </c>
      <c r="N300" s="5">
        <v>1100</v>
      </c>
      <c r="O300" s="5">
        <v>9064</v>
      </c>
    </row>
    <row r="301" spans="1:15">
      <c r="A301" s="7">
        <v>44410.125</v>
      </c>
      <c r="B301" s="1">
        <v>22518</v>
      </c>
      <c r="C301" s="2">
        <v>6977</v>
      </c>
      <c r="D301" s="3">
        <v>22782</v>
      </c>
      <c r="E301" s="4">
        <v>7075</v>
      </c>
      <c r="F301" s="1">
        <v>24259</v>
      </c>
      <c r="G301" s="2">
        <v>7076</v>
      </c>
      <c r="H301" s="3">
        <v>20165</v>
      </c>
      <c r="I301" s="4">
        <v>7050</v>
      </c>
      <c r="J301" s="1">
        <v>22220</v>
      </c>
      <c r="K301" s="2">
        <v>7056</v>
      </c>
      <c r="L301" s="3">
        <v>21559</v>
      </c>
      <c r="M301" s="4">
        <v>7068</v>
      </c>
      <c r="N301" s="5">
        <v>1100</v>
      </c>
      <c r="O301" s="5">
        <v>9066</v>
      </c>
    </row>
    <row r="302" spans="1:15">
      <c r="A302" s="7">
        <v>44410.16666666666</v>
      </c>
      <c r="B302" s="1">
        <v>22515</v>
      </c>
      <c r="C302" s="2">
        <v>6929</v>
      </c>
      <c r="D302" s="3">
        <v>22804</v>
      </c>
      <c r="E302" s="4">
        <v>7007</v>
      </c>
      <c r="F302" s="1">
        <v>24270</v>
      </c>
      <c r="G302" s="2">
        <v>7010</v>
      </c>
      <c r="H302" s="3">
        <v>20167</v>
      </c>
      <c r="I302" s="4">
        <v>6985</v>
      </c>
      <c r="J302" s="1">
        <v>22226</v>
      </c>
      <c r="K302" s="2">
        <v>6993</v>
      </c>
      <c r="L302" s="3">
        <v>21561</v>
      </c>
      <c r="M302" s="4">
        <v>7001</v>
      </c>
      <c r="N302" s="5">
        <v>1100</v>
      </c>
      <c r="O302" s="5">
        <v>9068</v>
      </c>
    </row>
    <row r="303" spans="1:15">
      <c r="A303" s="7">
        <v>44410.20833333334</v>
      </c>
      <c r="B303" s="1">
        <v>22511</v>
      </c>
      <c r="C303" s="2">
        <v>6929</v>
      </c>
      <c r="D303" s="3">
        <v>22813</v>
      </c>
      <c r="E303" s="4">
        <v>7002</v>
      </c>
      <c r="F303" s="1">
        <v>24281</v>
      </c>
      <c r="G303" s="2">
        <v>6998</v>
      </c>
      <c r="H303" s="3">
        <v>20168</v>
      </c>
      <c r="I303" s="4">
        <v>6977</v>
      </c>
      <c r="J303" s="1">
        <v>22231</v>
      </c>
      <c r="K303" s="2">
        <v>6984</v>
      </c>
      <c r="L303" s="3">
        <v>21566</v>
      </c>
      <c r="M303" s="4">
        <v>6990</v>
      </c>
      <c r="N303" s="5">
        <v>1100</v>
      </c>
      <c r="O303" s="5">
        <v>9066</v>
      </c>
    </row>
    <row r="304" spans="1:15">
      <c r="A304" s="7">
        <v>44410.25</v>
      </c>
      <c r="B304" s="1">
        <v>22499</v>
      </c>
      <c r="C304" s="2">
        <v>7053</v>
      </c>
      <c r="D304" s="3">
        <v>22809</v>
      </c>
      <c r="E304" s="4">
        <v>7168</v>
      </c>
      <c r="F304" s="1">
        <v>24286</v>
      </c>
      <c r="G304" s="2">
        <v>7139</v>
      </c>
      <c r="H304" s="3">
        <v>20173</v>
      </c>
      <c r="I304" s="4">
        <v>7120</v>
      </c>
      <c r="J304" s="1">
        <v>22230</v>
      </c>
      <c r="K304" s="2">
        <v>7122</v>
      </c>
      <c r="L304" s="3">
        <v>21569</v>
      </c>
      <c r="M304" s="4">
        <v>7137</v>
      </c>
      <c r="N304" s="5">
        <v>1100</v>
      </c>
      <c r="O304" s="5">
        <v>9067</v>
      </c>
    </row>
    <row r="305" spans="1:15">
      <c r="A305" s="7">
        <v>44410.29166666666</v>
      </c>
      <c r="B305" s="1">
        <v>22472</v>
      </c>
      <c r="C305" s="2">
        <v>7086</v>
      </c>
      <c r="D305" s="3">
        <v>22784</v>
      </c>
      <c r="E305" s="4">
        <v>7204</v>
      </c>
      <c r="F305" s="1">
        <v>24271</v>
      </c>
      <c r="G305" s="2">
        <v>7179</v>
      </c>
      <c r="H305" s="3">
        <v>20165</v>
      </c>
      <c r="I305" s="4">
        <v>7173</v>
      </c>
      <c r="J305" s="1">
        <v>22219</v>
      </c>
      <c r="K305" s="2">
        <v>7165</v>
      </c>
      <c r="L305" s="3">
        <v>21561</v>
      </c>
      <c r="M305" s="4">
        <v>7183</v>
      </c>
      <c r="N305" s="5">
        <v>1100</v>
      </c>
      <c r="O305" s="5">
        <v>9066</v>
      </c>
    </row>
    <row r="306" spans="1:15">
      <c r="A306" s="7">
        <v>44410.33333333334</v>
      </c>
      <c r="B306" s="1">
        <v>22455</v>
      </c>
      <c r="C306" s="2">
        <v>7065</v>
      </c>
      <c r="D306" s="3">
        <v>22772</v>
      </c>
      <c r="E306" s="4">
        <v>7166</v>
      </c>
      <c r="F306" s="1">
        <v>24262</v>
      </c>
      <c r="G306" s="2">
        <v>7151</v>
      </c>
      <c r="H306" s="3">
        <v>20156</v>
      </c>
      <c r="I306" s="4">
        <v>7144</v>
      </c>
      <c r="J306" s="1">
        <v>22209</v>
      </c>
      <c r="K306" s="2">
        <v>7137</v>
      </c>
      <c r="L306" s="3">
        <v>21556</v>
      </c>
      <c r="M306" s="4">
        <v>7156</v>
      </c>
      <c r="N306" s="5">
        <v>1100</v>
      </c>
      <c r="O306" s="5">
        <v>9064</v>
      </c>
    </row>
    <row r="307" spans="1:15">
      <c r="A307" s="7">
        <v>44410.375</v>
      </c>
      <c r="B307" s="1">
        <v>22438</v>
      </c>
      <c r="C307" s="2">
        <v>7101</v>
      </c>
      <c r="D307" s="3">
        <v>22763</v>
      </c>
      <c r="E307" s="4">
        <v>7204</v>
      </c>
      <c r="F307" s="1">
        <v>24268</v>
      </c>
      <c r="G307" s="2">
        <v>7183</v>
      </c>
      <c r="H307" s="3">
        <v>20152</v>
      </c>
      <c r="I307" s="4">
        <v>7180</v>
      </c>
      <c r="J307" s="1">
        <v>22209</v>
      </c>
      <c r="K307" s="2">
        <v>7176</v>
      </c>
      <c r="L307" s="3">
        <v>21556</v>
      </c>
      <c r="M307" s="4">
        <v>7195</v>
      </c>
      <c r="N307" s="5">
        <v>1100</v>
      </c>
      <c r="O307" s="5">
        <v>9064</v>
      </c>
    </row>
    <row r="308" spans="1:15">
      <c r="A308" s="7">
        <v>44410.41666666666</v>
      </c>
      <c r="B308" s="1">
        <v>22422</v>
      </c>
      <c r="C308" s="2">
        <v>7075</v>
      </c>
      <c r="D308" s="3">
        <v>22754</v>
      </c>
      <c r="E308" s="4">
        <v>7160</v>
      </c>
      <c r="F308" s="1">
        <v>24264</v>
      </c>
      <c r="G308" s="2">
        <v>7141</v>
      </c>
      <c r="H308" s="3">
        <v>20144</v>
      </c>
      <c r="I308" s="4">
        <v>7144</v>
      </c>
      <c r="J308" s="1">
        <v>22202</v>
      </c>
      <c r="K308" s="2">
        <v>7139</v>
      </c>
      <c r="L308" s="3">
        <v>21555</v>
      </c>
      <c r="M308" s="4">
        <v>7155</v>
      </c>
      <c r="N308" s="5">
        <v>1100</v>
      </c>
      <c r="O308" s="5">
        <v>9065</v>
      </c>
    </row>
    <row r="309" spans="1:15">
      <c r="A309" s="7">
        <v>44410.45833333334</v>
      </c>
      <c r="B309" s="1">
        <v>22411</v>
      </c>
      <c r="C309" s="2">
        <v>7089</v>
      </c>
      <c r="D309" s="3">
        <v>22751</v>
      </c>
      <c r="E309" s="4">
        <v>7175</v>
      </c>
      <c r="F309" s="1">
        <v>24265</v>
      </c>
      <c r="G309" s="2">
        <v>7152</v>
      </c>
      <c r="H309" s="3">
        <v>20142</v>
      </c>
      <c r="I309" s="4">
        <v>7151</v>
      </c>
      <c r="J309" s="1">
        <v>22200</v>
      </c>
      <c r="K309" s="2">
        <v>7146</v>
      </c>
      <c r="L309" s="3">
        <v>21556</v>
      </c>
      <c r="M309" s="4">
        <v>7162</v>
      </c>
      <c r="N309" s="5">
        <v>1100</v>
      </c>
      <c r="O309" s="5">
        <v>9064</v>
      </c>
    </row>
    <row r="310" spans="1:15">
      <c r="A310" s="7">
        <v>44410.5</v>
      </c>
      <c r="B310" s="1">
        <v>22394</v>
      </c>
      <c r="C310" s="2">
        <v>7162</v>
      </c>
      <c r="D310" s="3">
        <v>22745</v>
      </c>
      <c r="E310" s="4">
        <v>7240</v>
      </c>
      <c r="F310" s="1">
        <v>24272</v>
      </c>
      <c r="G310" s="2">
        <v>7205</v>
      </c>
      <c r="H310" s="3">
        <v>20143</v>
      </c>
      <c r="I310" s="4">
        <v>7219</v>
      </c>
      <c r="J310" s="1">
        <v>22196</v>
      </c>
      <c r="K310" s="2">
        <v>7201</v>
      </c>
      <c r="L310" s="3">
        <v>21556</v>
      </c>
      <c r="M310" s="4">
        <v>7223</v>
      </c>
      <c r="N310" s="5">
        <v>1100</v>
      </c>
      <c r="O310" s="5">
        <v>9064</v>
      </c>
    </row>
    <row r="311" spans="1:15">
      <c r="A311" s="7">
        <v>44410.54166666666</v>
      </c>
      <c r="B311" s="1">
        <v>22378</v>
      </c>
      <c r="C311" s="2">
        <v>7176</v>
      </c>
      <c r="D311" s="3">
        <v>22733</v>
      </c>
      <c r="E311" s="4">
        <v>7254</v>
      </c>
      <c r="F311" s="1">
        <v>24271</v>
      </c>
      <c r="G311" s="2">
        <v>7229</v>
      </c>
      <c r="H311" s="3">
        <v>20139</v>
      </c>
      <c r="I311" s="4">
        <v>7247</v>
      </c>
      <c r="J311" s="1">
        <v>22193</v>
      </c>
      <c r="K311" s="2">
        <v>7230</v>
      </c>
      <c r="L311" s="3">
        <v>21555</v>
      </c>
      <c r="M311" s="4">
        <v>7241</v>
      </c>
      <c r="N311" s="5">
        <v>1100</v>
      </c>
      <c r="O311" s="5">
        <v>9064</v>
      </c>
    </row>
    <row r="312" spans="1:15">
      <c r="A312" s="7">
        <v>44410.58333333334</v>
      </c>
      <c r="B312" s="1">
        <v>22691</v>
      </c>
      <c r="C312" s="2">
        <v>6888</v>
      </c>
      <c r="D312" s="3">
        <v>23184</v>
      </c>
      <c r="E312" s="4">
        <v>6877</v>
      </c>
      <c r="F312" s="1">
        <v>26135</v>
      </c>
      <c r="G312" s="2">
        <v>6888</v>
      </c>
      <c r="H312" s="3">
        <v>20203</v>
      </c>
      <c r="I312" s="4">
        <v>6897</v>
      </c>
      <c r="J312" s="1">
        <v>22618</v>
      </c>
      <c r="K312" s="2">
        <v>6899</v>
      </c>
      <c r="L312" s="3">
        <v>21858</v>
      </c>
      <c r="M312" s="4">
        <v>6879</v>
      </c>
      <c r="N312" s="5">
        <v>1100</v>
      </c>
      <c r="O312" s="5">
        <v>9066</v>
      </c>
    </row>
    <row r="313" spans="1:15">
      <c r="A313" s="7">
        <v>44410.625</v>
      </c>
      <c r="B313" s="1">
        <v>22641</v>
      </c>
      <c r="C313" s="2">
        <v>6919</v>
      </c>
      <c r="D313" s="3">
        <v>23226</v>
      </c>
      <c r="E313" s="4">
        <v>6908</v>
      </c>
      <c r="F313" s="1">
        <v>25380</v>
      </c>
      <c r="G313" s="2">
        <v>6901</v>
      </c>
      <c r="H313" s="3">
        <v>20230</v>
      </c>
      <c r="I313" s="4">
        <v>6905</v>
      </c>
      <c r="J313" s="1">
        <v>22544</v>
      </c>
      <c r="K313" s="2">
        <v>6904</v>
      </c>
      <c r="L313" s="3">
        <v>21862</v>
      </c>
      <c r="M313" s="4">
        <v>6898</v>
      </c>
      <c r="N313" s="5">
        <v>1100</v>
      </c>
      <c r="O313" s="5">
        <v>9065</v>
      </c>
    </row>
    <row r="314" spans="1:15">
      <c r="A314" s="7">
        <v>44410.66666666666</v>
      </c>
      <c r="B314" s="1">
        <v>22635</v>
      </c>
      <c r="C314" s="2">
        <v>6907</v>
      </c>
      <c r="D314" s="3">
        <v>23171</v>
      </c>
      <c r="E314" s="4">
        <v>6883</v>
      </c>
      <c r="F314" s="1">
        <v>24633</v>
      </c>
      <c r="G314" s="2">
        <v>6873</v>
      </c>
      <c r="H314" s="3">
        <v>20234</v>
      </c>
      <c r="I314" s="4">
        <v>6883</v>
      </c>
      <c r="J314" s="1">
        <v>22454</v>
      </c>
      <c r="K314" s="2">
        <v>6877</v>
      </c>
      <c r="L314" s="3">
        <v>21822</v>
      </c>
      <c r="M314" s="4">
        <v>6866</v>
      </c>
      <c r="N314" s="5">
        <v>1100</v>
      </c>
      <c r="O314" s="5">
        <v>9065</v>
      </c>
    </row>
    <row r="315" spans="1:15">
      <c r="A315" s="7">
        <v>44410.70833333334</v>
      </c>
      <c r="B315" s="1">
        <v>22647</v>
      </c>
      <c r="C315" s="2">
        <v>6873</v>
      </c>
      <c r="D315" s="3">
        <v>23132</v>
      </c>
      <c r="E315" s="4">
        <v>6836</v>
      </c>
      <c r="F315" s="1">
        <v>24534</v>
      </c>
      <c r="G315" s="2">
        <v>6836</v>
      </c>
      <c r="H315" s="3">
        <v>20236</v>
      </c>
      <c r="I315" s="4">
        <v>6839</v>
      </c>
      <c r="J315" s="1">
        <v>22438</v>
      </c>
      <c r="K315" s="2">
        <v>6839</v>
      </c>
      <c r="L315" s="3">
        <v>21798</v>
      </c>
      <c r="M315" s="4">
        <v>6828</v>
      </c>
      <c r="N315" s="5">
        <v>1100</v>
      </c>
      <c r="O315" s="5">
        <v>9066</v>
      </c>
    </row>
    <row r="316" spans="1:15">
      <c r="A316" s="7">
        <v>44410.75</v>
      </c>
      <c r="B316" s="1">
        <v>22664</v>
      </c>
      <c r="C316" s="2">
        <v>6843</v>
      </c>
      <c r="D316" s="3">
        <v>23118</v>
      </c>
      <c r="E316" s="4">
        <v>6795</v>
      </c>
      <c r="F316" s="1">
        <v>24501</v>
      </c>
      <c r="G316" s="2">
        <v>6805</v>
      </c>
      <c r="H316" s="3">
        <v>20236</v>
      </c>
      <c r="I316" s="4">
        <v>6807</v>
      </c>
      <c r="J316" s="1">
        <v>22432</v>
      </c>
      <c r="K316" s="2">
        <v>6806</v>
      </c>
      <c r="L316" s="3">
        <v>21783</v>
      </c>
      <c r="M316" s="4">
        <v>6789</v>
      </c>
      <c r="N316" s="5">
        <v>1100</v>
      </c>
      <c r="O316" s="5">
        <v>9063</v>
      </c>
    </row>
    <row r="317" spans="1:15">
      <c r="A317" s="7">
        <v>44410.79166666666</v>
      </c>
      <c r="B317" s="1">
        <v>22682</v>
      </c>
      <c r="C317" s="2">
        <v>6830</v>
      </c>
      <c r="D317" s="3">
        <v>23102</v>
      </c>
      <c r="E317" s="4">
        <v>6793</v>
      </c>
      <c r="F317" s="1">
        <v>24481</v>
      </c>
      <c r="G317" s="2">
        <v>6798</v>
      </c>
      <c r="H317" s="3">
        <v>20237</v>
      </c>
      <c r="I317" s="4">
        <v>6789</v>
      </c>
      <c r="J317" s="1">
        <v>22426</v>
      </c>
      <c r="K317" s="2">
        <v>6796</v>
      </c>
      <c r="L317" s="3">
        <v>21773</v>
      </c>
      <c r="M317" s="4">
        <v>6773</v>
      </c>
      <c r="N317" s="5">
        <v>1100</v>
      </c>
      <c r="O317" s="5">
        <v>9065</v>
      </c>
    </row>
    <row r="318" spans="1:15">
      <c r="A318" s="7">
        <v>44410.83333333334</v>
      </c>
      <c r="B318" s="1">
        <v>22696</v>
      </c>
      <c r="C318" s="2">
        <v>6827</v>
      </c>
      <c r="D318" s="3">
        <v>23092</v>
      </c>
      <c r="E318" s="4">
        <v>6795</v>
      </c>
      <c r="F318" s="1">
        <v>24464</v>
      </c>
      <c r="G318" s="2">
        <v>6804</v>
      </c>
      <c r="H318" s="3">
        <v>20238</v>
      </c>
      <c r="I318" s="4">
        <v>6788</v>
      </c>
      <c r="J318" s="1">
        <v>22421</v>
      </c>
      <c r="K318" s="2">
        <v>6796</v>
      </c>
      <c r="L318" s="3">
        <v>21767</v>
      </c>
      <c r="M318" s="4">
        <v>6768</v>
      </c>
      <c r="N318" s="5">
        <v>1100</v>
      </c>
      <c r="O318" s="5">
        <v>9065</v>
      </c>
    </row>
    <row r="319" spans="1:15">
      <c r="A319" s="7">
        <v>44410.875</v>
      </c>
      <c r="B319" s="1">
        <v>22708</v>
      </c>
      <c r="C319" s="2">
        <v>6812</v>
      </c>
      <c r="D319" s="3">
        <v>23083</v>
      </c>
      <c r="E319" s="4">
        <v>6785</v>
      </c>
      <c r="F319" s="1">
        <v>24450</v>
      </c>
      <c r="G319" s="2">
        <v>6790</v>
      </c>
      <c r="H319" s="3">
        <v>20237</v>
      </c>
      <c r="I319" s="4">
        <v>6765</v>
      </c>
      <c r="J319" s="1">
        <v>22416</v>
      </c>
      <c r="K319" s="2">
        <v>6782</v>
      </c>
      <c r="L319" s="3">
        <v>21757</v>
      </c>
      <c r="M319" s="4">
        <v>6747</v>
      </c>
      <c r="N319" s="5">
        <v>1100</v>
      </c>
      <c r="O319" s="5">
        <v>9064</v>
      </c>
    </row>
    <row r="320" spans="1:15">
      <c r="A320" s="7">
        <v>44410.91666666666</v>
      </c>
      <c r="B320" s="1">
        <v>22722</v>
      </c>
      <c r="C320" s="2">
        <v>6797</v>
      </c>
      <c r="D320" s="3">
        <v>23077</v>
      </c>
      <c r="E320" s="4">
        <v>6775</v>
      </c>
      <c r="F320" s="1">
        <v>24440</v>
      </c>
      <c r="G320" s="2">
        <v>6780</v>
      </c>
      <c r="H320" s="3">
        <v>20237</v>
      </c>
      <c r="I320" s="4">
        <v>6753</v>
      </c>
      <c r="J320" s="1">
        <v>22412</v>
      </c>
      <c r="K320" s="2">
        <v>6772</v>
      </c>
      <c r="L320" s="3">
        <v>21746</v>
      </c>
      <c r="M320" s="4">
        <v>6730</v>
      </c>
      <c r="N320" s="5">
        <v>1100</v>
      </c>
      <c r="O320" s="5">
        <v>9063</v>
      </c>
    </row>
    <row r="321" spans="1:15">
      <c r="A321" s="7">
        <v>44410.95833333334</v>
      </c>
      <c r="B321" s="1">
        <v>22732</v>
      </c>
      <c r="C321" s="2">
        <v>6780</v>
      </c>
      <c r="D321" s="3">
        <v>23069</v>
      </c>
      <c r="E321" s="4">
        <v>6770</v>
      </c>
      <c r="F321" s="1">
        <v>24430</v>
      </c>
      <c r="G321" s="2">
        <v>6765</v>
      </c>
      <c r="H321" s="3">
        <v>20236</v>
      </c>
      <c r="I321" s="4">
        <v>6741</v>
      </c>
      <c r="J321" s="1">
        <v>22409</v>
      </c>
      <c r="K321" s="2">
        <v>6758</v>
      </c>
      <c r="L321" s="3">
        <v>21739</v>
      </c>
      <c r="M321" s="4">
        <v>6720</v>
      </c>
      <c r="N321" s="5">
        <v>1100</v>
      </c>
      <c r="O321" s="5">
        <v>9062</v>
      </c>
    </row>
    <row r="322" spans="1:15">
      <c r="A322" s="7">
        <v>44411</v>
      </c>
      <c r="B322" s="1">
        <v>22745</v>
      </c>
      <c r="C322" s="2">
        <v>6761</v>
      </c>
      <c r="D322" s="3">
        <v>23066</v>
      </c>
      <c r="E322" s="4">
        <v>6751</v>
      </c>
      <c r="F322" s="1">
        <v>24422</v>
      </c>
      <c r="G322" s="2">
        <v>6752</v>
      </c>
      <c r="H322" s="3">
        <v>20235</v>
      </c>
      <c r="I322" s="4">
        <v>6725</v>
      </c>
      <c r="J322" s="1">
        <v>22406</v>
      </c>
      <c r="K322" s="2">
        <v>6734</v>
      </c>
      <c r="L322" s="3">
        <v>21731</v>
      </c>
      <c r="M322" s="4">
        <v>6703</v>
      </c>
      <c r="N322" s="5">
        <v>1100</v>
      </c>
      <c r="O322" s="5">
        <v>9065</v>
      </c>
    </row>
    <row r="323" spans="1:15">
      <c r="A323" s="7">
        <v>44411.04166666666</v>
      </c>
      <c r="B323" s="1">
        <v>22758</v>
      </c>
      <c r="C323" s="2">
        <v>6732</v>
      </c>
      <c r="D323" s="3">
        <v>23063</v>
      </c>
      <c r="E323" s="4">
        <v>6729</v>
      </c>
      <c r="F323" s="1">
        <v>24417</v>
      </c>
      <c r="G323" s="2">
        <v>6725</v>
      </c>
      <c r="H323" s="3">
        <v>20237</v>
      </c>
      <c r="I323" s="4">
        <v>6697</v>
      </c>
      <c r="J323" s="1">
        <v>22405</v>
      </c>
      <c r="K323" s="2">
        <v>6705</v>
      </c>
      <c r="L323" s="3">
        <v>21725</v>
      </c>
      <c r="M323" s="4">
        <v>6673</v>
      </c>
      <c r="N323" s="5">
        <v>1100</v>
      </c>
      <c r="O323" s="5">
        <v>9064</v>
      </c>
    </row>
    <row r="324" spans="1:15">
      <c r="A324" s="7">
        <v>44411.08333333334</v>
      </c>
      <c r="B324" s="1">
        <v>22773</v>
      </c>
      <c r="C324" s="2">
        <v>6705</v>
      </c>
      <c r="D324" s="3">
        <v>23060</v>
      </c>
      <c r="E324" s="4">
        <v>6701</v>
      </c>
      <c r="F324" s="1">
        <v>24411</v>
      </c>
      <c r="G324" s="2">
        <v>6702</v>
      </c>
      <c r="H324" s="3">
        <v>20238</v>
      </c>
      <c r="I324" s="4">
        <v>6670</v>
      </c>
      <c r="J324" s="1">
        <v>22407</v>
      </c>
      <c r="K324" s="2">
        <v>6673</v>
      </c>
      <c r="L324" s="3">
        <v>21719</v>
      </c>
      <c r="M324" s="4">
        <v>6643</v>
      </c>
      <c r="N324" s="5">
        <v>1100</v>
      </c>
      <c r="O324" s="5">
        <v>9062</v>
      </c>
    </row>
    <row r="325" spans="1:15">
      <c r="A325" s="7">
        <v>44411.125</v>
      </c>
      <c r="B325" s="1">
        <v>22784</v>
      </c>
      <c r="C325" s="2">
        <v>6679</v>
      </c>
      <c r="D325" s="3">
        <v>23061</v>
      </c>
      <c r="E325" s="4">
        <v>6677</v>
      </c>
      <c r="F325" s="1">
        <v>24409</v>
      </c>
      <c r="G325" s="2">
        <v>6678</v>
      </c>
      <c r="H325" s="3">
        <v>20242</v>
      </c>
      <c r="I325" s="4">
        <v>6648</v>
      </c>
      <c r="J325" s="1">
        <v>22410</v>
      </c>
      <c r="K325" s="2">
        <v>6649</v>
      </c>
      <c r="L325" s="3">
        <v>21712</v>
      </c>
      <c r="M325" s="4">
        <v>6624</v>
      </c>
      <c r="N325" s="5">
        <v>1100</v>
      </c>
      <c r="O325" s="5">
        <v>9063</v>
      </c>
    </row>
    <row r="326" spans="1:15">
      <c r="A326" s="7">
        <v>44411.16666666666</v>
      </c>
      <c r="B326" s="1">
        <v>22792</v>
      </c>
      <c r="C326" s="2">
        <v>6664</v>
      </c>
      <c r="D326" s="3">
        <v>23060</v>
      </c>
      <c r="E326" s="4">
        <v>6662</v>
      </c>
      <c r="F326" s="1">
        <v>24406</v>
      </c>
      <c r="G326" s="2">
        <v>6661</v>
      </c>
      <c r="H326" s="3">
        <v>20243</v>
      </c>
      <c r="I326" s="4">
        <v>6631</v>
      </c>
      <c r="J326" s="1">
        <v>22408</v>
      </c>
      <c r="K326" s="2">
        <v>6631</v>
      </c>
      <c r="L326" s="3">
        <v>21711</v>
      </c>
      <c r="M326" s="4">
        <v>6608</v>
      </c>
      <c r="N326" s="5">
        <v>1100</v>
      </c>
      <c r="O326" s="5">
        <v>9064</v>
      </c>
    </row>
    <row r="327" spans="1:15">
      <c r="A327" s="7">
        <v>44411.20833333334</v>
      </c>
      <c r="B327" s="1">
        <v>22804</v>
      </c>
      <c r="C327" s="2">
        <v>6632</v>
      </c>
      <c r="D327" s="3">
        <v>23060</v>
      </c>
      <c r="E327" s="4">
        <v>6626</v>
      </c>
      <c r="F327" s="1">
        <v>24402</v>
      </c>
      <c r="G327" s="2">
        <v>6626</v>
      </c>
      <c r="H327" s="3">
        <v>20242</v>
      </c>
      <c r="I327" s="4">
        <v>6592</v>
      </c>
      <c r="J327" s="1">
        <v>22409</v>
      </c>
      <c r="K327" s="2">
        <v>6594</v>
      </c>
      <c r="L327" s="3">
        <v>21706</v>
      </c>
      <c r="M327" s="4">
        <v>6568</v>
      </c>
      <c r="N327" s="5">
        <v>1100</v>
      </c>
      <c r="O327" s="5">
        <v>9060</v>
      </c>
    </row>
    <row r="328" spans="1:15">
      <c r="A328" s="7">
        <v>44411.25</v>
      </c>
      <c r="B328" s="1">
        <v>22819</v>
      </c>
      <c r="C328" s="2">
        <v>6601</v>
      </c>
      <c r="D328" s="3">
        <v>23058</v>
      </c>
      <c r="E328" s="4">
        <v>6596</v>
      </c>
      <c r="F328" s="1">
        <v>24403</v>
      </c>
      <c r="G328" s="2">
        <v>6593</v>
      </c>
      <c r="H328" s="3">
        <v>20243</v>
      </c>
      <c r="I328" s="4">
        <v>6560</v>
      </c>
      <c r="J328" s="1">
        <v>22405</v>
      </c>
      <c r="K328" s="2">
        <v>6561</v>
      </c>
      <c r="L328" s="3">
        <v>21702</v>
      </c>
      <c r="M328" s="4">
        <v>6540</v>
      </c>
      <c r="N328" s="5">
        <v>1100</v>
      </c>
      <c r="O328" s="5">
        <v>9059</v>
      </c>
    </row>
    <row r="329" spans="1:15">
      <c r="A329" s="7">
        <v>44411.29166666666</v>
      </c>
      <c r="B329" s="1">
        <v>22831</v>
      </c>
      <c r="C329" s="2">
        <v>6601</v>
      </c>
      <c r="D329" s="3">
        <v>23055</v>
      </c>
      <c r="E329" s="4">
        <v>6605</v>
      </c>
      <c r="F329" s="1">
        <v>24403</v>
      </c>
      <c r="G329" s="2">
        <v>6598</v>
      </c>
      <c r="H329" s="3">
        <v>20245</v>
      </c>
      <c r="I329" s="4">
        <v>6564</v>
      </c>
      <c r="J329" s="1">
        <v>22406</v>
      </c>
      <c r="K329" s="2">
        <v>6569</v>
      </c>
      <c r="L329" s="3">
        <v>21699</v>
      </c>
      <c r="M329" s="4">
        <v>6546</v>
      </c>
      <c r="N329" s="5">
        <v>1100</v>
      </c>
      <c r="O329" s="5">
        <v>9060</v>
      </c>
    </row>
    <row r="330" spans="1:15">
      <c r="A330" s="7">
        <v>44411.33333333334</v>
      </c>
      <c r="B330" s="1">
        <v>22834</v>
      </c>
      <c r="C330" s="2">
        <v>6626</v>
      </c>
      <c r="D330" s="3">
        <v>23051</v>
      </c>
      <c r="E330" s="4">
        <v>6631</v>
      </c>
      <c r="F330" s="1">
        <v>24399</v>
      </c>
      <c r="G330" s="2">
        <v>6620</v>
      </c>
      <c r="H330" s="3">
        <v>20246</v>
      </c>
      <c r="I330" s="4">
        <v>6593</v>
      </c>
      <c r="J330" s="1">
        <v>22403</v>
      </c>
      <c r="K330" s="2">
        <v>6592</v>
      </c>
      <c r="L330" s="3">
        <v>21696</v>
      </c>
      <c r="M330" s="4">
        <v>6574</v>
      </c>
      <c r="N330" s="5">
        <v>1100</v>
      </c>
      <c r="O330" s="5">
        <v>9056</v>
      </c>
    </row>
    <row r="331" spans="1:15">
      <c r="A331" s="7">
        <v>44411.375</v>
      </c>
      <c r="B331" s="1">
        <v>22833</v>
      </c>
      <c r="C331" s="2">
        <v>6645</v>
      </c>
      <c r="D331" s="3">
        <v>23042</v>
      </c>
      <c r="E331" s="4">
        <v>6652</v>
      </c>
      <c r="F331" s="1">
        <v>24392</v>
      </c>
      <c r="G331" s="2">
        <v>6641</v>
      </c>
      <c r="H331" s="3">
        <v>20244</v>
      </c>
      <c r="I331" s="4">
        <v>6621</v>
      </c>
      <c r="J331" s="1">
        <v>22397</v>
      </c>
      <c r="K331" s="2">
        <v>6613</v>
      </c>
      <c r="L331" s="3">
        <v>21690</v>
      </c>
      <c r="M331" s="4">
        <v>6599</v>
      </c>
      <c r="N331" s="5">
        <v>1100</v>
      </c>
      <c r="O331" s="5">
        <v>9061</v>
      </c>
    </row>
    <row r="332" spans="1:15">
      <c r="A332" s="7">
        <v>44411.41666666666</v>
      </c>
      <c r="B332" s="1">
        <v>22836</v>
      </c>
      <c r="C332" s="2">
        <v>6640</v>
      </c>
      <c r="D332" s="3">
        <v>23037</v>
      </c>
      <c r="E332" s="4">
        <v>6643</v>
      </c>
      <c r="F332" s="1">
        <v>24384</v>
      </c>
      <c r="G332" s="2">
        <v>6630</v>
      </c>
      <c r="H332" s="3">
        <v>20243</v>
      </c>
      <c r="I332" s="4">
        <v>6615</v>
      </c>
      <c r="J332" s="1">
        <v>22394</v>
      </c>
      <c r="K332" s="2">
        <v>6605</v>
      </c>
      <c r="L332" s="3">
        <v>21684</v>
      </c>
      <c r="M332" s="4">
        <v>6592</v>
      </c>
      <c r="N332" s="5">
        <v>1100</v>
      </c>
      <c r="O332" s="5">
        <v>9057</v>
      </c>
    </row>
    <row r="333" spans="1:15">
      <c r="A333" s="7">
        <v>44411.45833333334</v>
      </c>
      <c r="B333" s="1">
        <v>22837</v>
      </c>
      <c r="C333" s="2">
        <v>6657</v>
      </c>
      <c r="D333" s="3">
        <v>23031</v>
      </c>
      <c r="E333" s="4">
        <v>6661</v>
      </c>
      <c r="F333" s="1">
        <v>24379</v>
      </c>
      <c r="G333" s="2">
        <v>6648</v>
      </c>
      <c r="H333" s="3">
        <v>20241</v>
      </c>
      <c r="I333" s="4">
        <v>6637</v>
      </c>
      <c r="J333" s="1">
        <v>22392</v>
      </c>
      <c r="K333" s="2">
        <v>6622</v>
      </c>
      <c r="L333" s="3">
        <v>21678</v>
      </c>
      <c r="M333" s="4">
        <v>6611</v>
      </c>
      <c r="N333" s="5">
        <v>1100</v>
      </c>
      <c r="O333" s="5">
        <v>9060</v>
      </c>
    </row>
    <row r="334" spans="1:15">
      <c r="A334" s="7">
        <v>44411.5</v>
      </c>
      <c r="B334" s="1">
        <v>22837</v>
      </c>
      <c r="C334" s="2">
        <v>6692</v>
      </c>
      <c r="D334" s="3">
        <v>23023</v>
      </c>
      <c r="E334" s="4">
        <v>6701</v>
      </c>
      <c r="F334" s="1">
        <v>24375</v>
      </c>
      <c r="G334" s="2">
        <v>6685</v>
      </c>
      <c r="H334" s="3">
        <v>20239</v>
      </c>
      <c r="I334" s="4">
        <v>6676</v>
      </c>
      <c r="J334" s="1">
        <v>22391</v>
      </c>
      <c r="K334" s="2">
        <v>6662</v>
      </c>
      <c r="L334" s="3">
        <v>21673</v>
      </c>
      <c r="M334" s="4">
        <v>6656</v>
      </c>
      <c r="N334" s="5">
        <v>1100</v>
      </c>
      <c r="O334" s="5">
        <v>9056</v>
      </c>
    </row>
    <row r="335" spans="1:15">
      <c r="A335" s="7">
        <v>44411.54166666666</v>
      </c>
      <c r="B335" s="1">
        <v>22830</v>
      </c>
      <c r="C335" s="2">
        <v>6742</v>
      </c>
      <c r="D335" s="3">
        <v>23015</v>
      </c>
      <c r="E335" s="4">
        <v>6764</v>
      </c>
      <c r="F335" s="1">
        <v>24368</v>
      </c>
      <c r="G335" s="2">
        <v>6757</v>
      </c>
      <c r="H335" s="3">
        <v>20236</v>
      </c>
      <c r="I335" s="4">
        <v>6736</v>
      </c>
      <c r="J335" s="1">
        <v>22386</v>
      </c>
      <c r="K335" s="2">
        <v>6726</v>
      </c>
      <c r="L335" s="3">
        <v>21668</v>
      </c>
      <c r="M335" s="4">
        <v>6714</v>
      </c>
      <c r="N335" s="5">
        <v>1100</v>
      </c>
      <c r="O335" s="5">
        <v>9057</v>
      </c>
    </row>
    <row r="336" spans="1:15">
      <c r="A336" s="7">
        <v>44411.58333333334</v>
      </c>
      <c r="B336" s="1">
        <v>22825</v>
      </c>
      <c r="C336" s="2">
        <v>6762</v>
      </c>
      <c r="D336" s="3">
        <v>23003</v>
      </c>
      <c r="E336" s="4">
        <v>6789</v>
      </c>
      <c r="F336" s="1">
        <v>24362</v>
      </c>
      <c r="G336" s="2">
        <v>6773</v>
      </c>
      <c r="H336" s="3">
        <v>20231</v>
      </c>
      <c r="I336" s="4">
        <v>6760</v>
      </c>
      <c r="J336" s="1">
        <v>22382</v>
      </c>
      <c r="K336" s="2">
        <v>6750</v>
      </c>
      <c r="L336" s="3">
        <v>21661</v>
      </c>
      <c r="M336" s="4">
        <v>6746</v>
      </c>
      <c r="N336" s="5">
        <v>1100</v>
      </c>
      <c r="O336" s="5">
        <v>9055</v>
      </c>
    </row>
    <row r="337" spans="1:15">
      <c r="A337" s="7">
        <v>44411.625</v>
      </c>
      <c r="B337" s="1">
        <v>22824</v>
      </c>
      <c r="C337" s="2">
        <v>6772</v>
      </c>
      <c r="D337" s="3">
        <v>22994</v>
      </c>
      <c r="E337" s="4">
        <v>6801</v>
      </c>
      <c r="F337" s="1">
        <v>24359</v>
      </c>
      <c r="G337" s="2">
        <v>6781</v>
      </c>
      <c r="H337" s="3">
        <v>20229</v>
      </c>
      <c r="I337" s="4">
        <v>6770</v>
      </c>
      <c r="J337" s="1">
        <v>22378</v>
      </c>
      <c r="K337" s="2">
        <v>6762</v>
      </c>
      <c r="L337" s="3">
        <v>21656</v>
      </c>
      <c r="M337" s="4">
        <v>6761</v>
      </c>
      <c r="N337" s="5">
        <v>1100</v>
      </c>
      <c r="O337" s="5">
        <v>9057</v>
      </c>
    </row>
    <row r="338" spans="1:15">
      <c r="A338" s="7">
        <v>44411.66666666666</v>
      </c>
      <c r="B338" s="1">
        <v>22823</v>
      </c>
      <c r="C338" s="2">
        <v>6760</v>
      </c>
      <c r="D338" s="3">
        <v>22987</v>
      </c>
      <c r="E338" s="4">
        <v>6790</v>
      </c>
      <c r="F338" s="1">
        <v>24358</v>
      </c>
      <c r="G338" s="2">
        <v>6770</v>
      </c>
      <c r="H338" s="3">
        <v>20225</v>
      </c>
      <c r="I338" s="4">
        <v>6760</v>
      </c>
      <c r="J338" s="1">
        <v>22376</v>
      </c>
      <c r="K338" s="2">
        <v>6755</v>
      </c>
      <c r="L338" s="3">
        <v>21652</v>
      </c>
      <c r="M338" s="4">
        <v>6755</v>
      </c>
      <c r="N338" s="5">
        <v>1100</v>
      </c>
      <c r="O338" s="5">
        <v>9055</v>
      </c>
    </row>
    <row r="339" spans="1:15">
      <c r="A339" s="7">
        <v>44411.70833333334</v>
      </c>
      <c r="B339" s="1">
        <v>22823</v>
      </c>
      <c r="C339" s="2">
        <v>6772</v>
      </c>
      <c r="D339" s="3">
        <v>22983</v>
      </c>
      <c r="E339" s="4">
        <v>6798</v>
      </c>
      <c r="F339" s="1">
        <v>24356</v>
      </c>
      <c r="G339" s="2">
        <v>6779</v>
      </c>
      <c r="H339" s="3">
        <v>20223</v>
      </c>
      <c r="I339" s="4">
        <v>6771</v>
      </c>
      <c r="J339" s="1">
        <v>22373</v>
      </c>
      <c r="K339" s="2">
        <v>6762</v>
      </c>
      <c r="L339" s="3">
        <v>21649</v>
      </c>
      <c r="M339" s="4">
        <v>6763</v>
      </c>
      <c r="N339" s="5">
        <v>1100</v>
      </c>
      <c r="O339" s="5">
        <v>9057</v>
      </c>
    </row>
    <row r="340" spans="1:15">
      <c r="A340" s="7">
        <v>44411.75</v>
      </c>
      <c r="B340" s="1">
        <v>22825</v>
      </c>
      <c r="C340" s="2">
        <v>6749</v>
      </c>
      <c r="D340" s="3">
        <v>22980</v>
      </c>
      <c r="E340" s="4">
        <v>6774</v>
      </c>
      <c r="F340" s="1">
        <v>24355</v>
      </c>
      <c r="G340" s="2">
        <v>6759</v>
      </c>
      <c r="H340" s="3">
        <v>20220</v>
      </c>
      <c r="I340" s="4">
        <v>6750</v>
      </c>
      <c r="J340" s="1">
        <v>22370</v>
      </c>
      <c r="K340" s="2">
        <v>6742</v>
      </c>
      <c r="L340" s="3">
        <v>21645</v>
      </c>
      <c r="M340" s="4">
        <v>6748</v>
      </c>
      <c r="N340" s="5">
        <v>1100</v>
      </c>
      <c r="O340" s="5">
        <v>9056</v>
      </c>
    </row>
    <row r="341" spans="1:15">
      <c r="A341" s="7">
        <v>44411.79166666666</v>
      </c>
      <c r="B341" s="1">
        <v>22829</v>
      </c>
      <c r="C341" s="2">
        <v>6717</v>
      </c>
      <c r="D341" s="3">
        <v>22977</v>
      </c>
      <c r="E341" s="4">
        <v>6748</v>
      </c>
      <c r="F341" s="1">
        <v>24353</v>
      </c>
      <c r="G341" s="2">
        <v>6739</v>
      </c>
      <c r="H341" s="3">
        <v>20216</v>
      </c>
      <c r="I341" s="4">
        <v>6724</v>
      </c>
      <c r="J341" s="1">
        <v>22367</v>
      </c>
      <c r="K341" s="2">
        <v>6717</v>
      </c>
      <c r="L341" s="3">
        <v>21641</v>
      </c>
      <c r="M341" s="4">
        <v>6719</v>
      </c>
      <c r="N341" s="5">
        <v>1100</v>
      </c>
      <c r="O341" s="5">
        <v>9056</v>
      </c>
    </row>
    <row r="342" spans="1:15">
      <c r="A342" s="7">
        <v>44411.83333333334</v>
      </c>
      <c r="B342" s="1">
        <v>22831</v>
      </c>
      <c r="C342" s="2">
        <v>6689</v>
      </c>
      <c r="D342" s="3">
        <v>22978</v>
      </c>
      <c r="E342" s="4">
        <v>6727</v>
      </c>
      <c r="F342" s="1">
        <v>24351</v>
      </c>
      <c r="G342" s="2">
        <v>6712</v>
      </c>
      <c r="H342" s="3">
        <v>20216</v>
      </c>
      <c r="I342" s="4">
        <v>6701</v>
      </c>
      <c r="J342" s="1">
        <v>22366</v>
      </c>
      <c r="K342" s="2">
        <v>6692</v>
      </c>
      <c r="L342" s="3">
        <v>21638</v>
      </c>
      <c r="M342" s="4">
        <v>6698</v>
      </c>
      <c r="N342" s="5">
        <v>1100</v>
      </c>
      <c r="O342" s="5">
        <v>9054</v>
      </c>
    </row>
    <row r="343" spans="1:15">
      <c r="A343" s="7">
        <v>44411.875</v>
      </c>
      <c r="B343" s="1">
        <v>22837</v>
      </c>
      <c r="C343" s="2">
        <v>6640</v>
      </c>
      <c r="D343" s="3">
        <v>22978</v>
      </c>
      <c r="E343" s="4">
        <v>6677</v>
      </c>
      <c r="F343" s="1">
        <v>24349</v>
      </c>
      <c r="G343" s="2">
        <v>6664</v>
      </c>
      <c r="H343" s="3">
        <v>20214</v>
      </c>
      <c r="I343" s="4">
        <v>6653</v>
      </c>
      <c r="J343" s="1">
        <v>22365</v>
      </c>
      <c r="K343" s="2">
        <v>6646</v>
      </c>
      <c r="L343" s="3">
        <v>21635</v>
      </c>
      <c r="M343" s="4">
        <v>6651</v>
      </c>
      <c r="N343" s="5">
        <v>1100</v>
      </c>
      <c r="O343" s="5">
        <v>9056</v>
      </c>
    </row>
    <row r="344" spans="1:15">
      <c r="A344" s="7">
        <v>44411.91666666666</v>
      </c>
      <c r="B344" s="1">
        <v>22844</v>
      </c>
      <c r="C344" s="2">
        <v>6605</v>
      </c>
      <c r="D344" s="3">
        <v>22982</v>
      </c>
      <c r="E344" s="4">
        <v>6645</v>
      </c>
      <c r="F344" s="1">
        <v>24349</v>
      </c>
      <c r="G344" s="2">
        <v>6634</v>
      </c>
      <c r="H344" s="3">
        <v>20213</v>
      </c>
      <c r="I344" s="4">
        <v>6619</v>
      </c>
      <c r="J344" s="1">
        <v>22362</v>
      </c>
      <c r="K344" s="2">
        <v>6614</v>
      </c>
      <c r="L344" s="3">
        <v>21634</v>
      </c>
      <c r="M344" s="4">
        <v>6621</v>
      </c>
      <c r="N344" s="5">
        <v>1100</v>
      </c>
      <c r="O344" s="5">
        <v>9055</v>
      </c>
    </row>
    <row r="345" spans="1:15">
      <c r="A345" s="7">
        <v>44411.95833333334</v>
      </c>
      <c r="B345" s="1">
        <v>22845</v>
      </c>
      <c r="C345" s="2">
        <v>6601</v>
      </c>
      <c r="D345" s="3">
        <v>22985</v>
      </c>
      <c r="E345" s="4">
        <v>6636</v>
      </c>
      <c r="F345" s="1">
        <v>24350</v>
      </c>
      <c r="G345" s="2">
        <v>6624</v>
      </c>
      <c r="H345" s="3">
        <v>20212</v>
      </c>
      <c r="I345" s="4">
        <v>6610</v>
      </c>
      <c r="J345" s="1">
        <v>22361</v>
      </c>
      <c r="K345" s="2">
        <v>6604</v>
      </c>
      <c r="L345" s="3">
        <v>21633</v>
      </c>
      <c r="M345" s="4">
        <v>6611</v>
      </c>
      <c r="N345" s="5">
        <v>1100</v>
      </c>
      <c r="O345" s="5">
        <v>9055</v>
      </c>
    </row>
    <row r="346" spans="1:15">
      <c r="A346" s="7">
        <v>44412</v>
      </c>
      <c r="B346" s="1">
        <v>22842</v>
      </c>
      <c r="C346" s="2">
        <v>6630</v>
      </c>
      <c r="D346" s="3">
        <v>22987</v>
      </c>
      <c r="E346" s="4">
        <v>6664</v>
      </c>
      <c r="F346" s="1">
        <v>24350</v>
      </c>
      <c r="G346" s="2">
        <v>6652</v>
      </c>
      <c r="H346" s="3">
        <v>20213</v>
      </c>
      <c r="I346" s="4">
        <v>6640</v>
      </c>
      <c r="J346" s="1">
        <v>22361</v>
      </c>
      <c r="K346" s="2">
        <v>6631</v>
      </c>
      <c r="L346" s="3">
        <v>21631</v>
      </c>
      <c r="M346" s="4">
        <v>6642</v>
      </c>
      <c r="N346" s="5">
        <v>1100</v>
      </c>
      <c r="O346" s="5">
        <v>9056</v>
      </c>
    </row>
    <row r="347" spans="1:15">
      <c r="A347" s="7">
        <v>44412.04166666666</v>
      </c>
      <c r="B347" s="1">
        <v>22837</v>
      </c>
      <c r="C347" s="2">
        <v>6634</v>
      </c>
      <c r="D347" s="3">
        <v>22980</v>
      </c>
      <c r="E347" s="4">
        <v>6665</v>
      </c>
      <c r="F347" s="1">
        <v>24348</v>
      </c>
      <c r="G347" s="2">
        <v>6654</v>
      </c>
      <c r="H347" s="3">
        <v>20209</v>
      </c>
      <c r="I347" s="4">
        <v>6645</v>
      </c>
      <c r="J347" s="1">
        <v>22359</v>
      </c>
      <c r="K347" s="2">
        <v>6634</v>
      </c>
      <c r="L347" s="3">
        <v>21629</v>
      </c>
      <c r="M347" s="4">
        <v>6645</v>
      </c>
      <c r="N347" s="5">
        <v>1100</v>
      </c>
      <c r="O347" s="5">
        <v>9051</v>
      </c>
    </row>
    <row r="348" spans="1:15">
      <c r="A348" s="7">
        <v>44412.08333333334</v>
      </c>
      <c r="B348" s="1">
        <v>22836</v>
      </c>
      <c r="C348" s="2">
        <v>6631</v>
      </c>
      <c r="D348" s="3">
        <v>22975</v>
      </c>
      <c r="E348" s="4">
        <v>6664</v>
      </c>
      <c r="F348" s="1">
        <v>24347</v>
      </c>
      <c r="G348" s="2">
        <v>6649</v>
      </c>
      <c r="H348" s="3">
        <v>20207</v>
      </c>
      <c r="I348" s="4">
        <v>6643</v>
      </c>
      <c r="J348" s="1">
        <v>22354</v>
      </c>
      <c r="K348" s="2">
        <v>6632</v>
      </c>
      <c r="L348" s="3">
        <v>21627</v>
      </c>
      <c r="M348" s="4">
        <v>6643</v>
      </c>
      <c r="N348" s="5">
        <v>1100</v>
      </c>
      <c r="O348" s="5">
        <v>9055</v>
      </c>
    </row>
    <row r="349" spans="1:15">
      <c r="A349" s="7">
        <v>44412.125</v>
      </c>
      <c r="B349" s="1">
        <v>22835</v>
      </c>
      <c r="C349" s="2">
        <v>6605</v>
      </c>
      <c r="D349" s="3">
        <v>22974</v>
      </c>
      <c r="E349" s="4">
        <v>6632</v>
      </c>
      <c r="F349" s="1">
        <v>24345</v>
      </c>
      <c r="G349" s="2">
        <v>6620</v>
      </c>
      <c r="H349" s="3">
        <v>20204</v>
      </c>
      <c r="I349" s="4">
        <v>6613</v>
      </c>
      <c r="J349" s="1">
        <v>22351</v>
      </c>
      <c r="K349" s="2">
        <v>6603</v>
      </c>
      <c r="L349" s="3">
        <v>21627</v>
      </c>
      <c r="M349" s="4">
        <v>6611</v>
      </c>
      <c r="N349" s="5">
        <v>1100</v>
      </c>
      <c r="O349" s="5">
        <v>9056</v>
      </c>
    </row>
    <row r="350" spans="1:15">
      <c r="A350" s="7">
        <v>44412.16666666666</v>
      </c>
      <c r="B350" s="1">
        <v>22837</v>
      </c>
      <c r="C350" s="2">
        <v>6583</v>
      </c>
      <c r="D350" s="3">
        <v>22971</v>
      </c>
      <c r="E350" s="4">
        <v>6611</v>
      </c>
      <c r="F350" s="1">
        <v>24346</v>
      </c>
      <c r="G350" s="2">
        <v>6610</v>
      </c>
      <c r="H350" s="3">
        <v>20203</v>
      </c>
      <c r="I350" s="4">
        <v>6594</v>
      </c>
      <c r="J350" s="1">
        <v>22351</v>
      </c>
      <c r="K350" s="2">
        <v>6587</v>
      </c>
      <c r="L350" s="3">
        <v>21625</v>
      </c>
      <c r="M350" s="4">
        <v>6594</v>
      </c>
      <c r="N350" s="5">
        <v>1100</v>
      </c>
      <c r="O350" s="5">
        <v>9051</v>
      </c>
    </row>
    <row r="351" spans="1:15">
      <c r="A351" s="7">
        <v>44412.20833333334</v>
      </c>
      <c r="B351" s="1">
        <v>22841</v>
      </c>
      <c r="C351" s="2">
        <v>6565</v>
      </c>
      <c r="D351" s="3">
        <v>22968</v>
      </c>
      <c r="E351" s="4">
        <v>6614</v>
      </c>
      <c r="F351" s="1">
        <v>24346</v>
      </c>
      <c r="G351" s="2">
        <v>6612</v>
      </c>
      <c r="H351" s="3">
        <v>20202</v>
      </c>
      <c r="I351" s="4">
        <v>6591</v>
      </c>
      <c r="J351" s="1">
        <v>22348</v>
      </c>
      <c r="K351" s="2">
        <v>6583</v>
      </c>
      <c r="L351" s="3">
        <v>21622</v>
      </c>
      <c r="M351" s="4">
        <v>6593</v>
      </c>
      <c r="N351" s="5">
        <v>1100</v>
      </c>
      <c r="O351" s="5">
        <v>9053</v>
      </c>
    </row>
    <row r="352" spans="1:15">
      <c r="A352" s="7">
        <v>44412.25</v>
      </c>
      <c r="B352" s="1">
        <v>22838</v>
      </c>
      <c r="C352" s="2">
        <v>6563</v>
      </c>
      <c r="D352" s="3">
        <v>22963</v>
      </c>
      <c r="E352" s="4">
        <v>6613</v>
      </c>
      <c r="F352" s="1">
        <v>24344</v>
      </c>
      <c r="G352" s="2">
        <v>6610</v>
      </c>
      <c r="H352" s="3">
        <v>20201</v>
      </c>
      <c r="I352" s="4">
        <v>6592</v>
      </c>
      <c r="J352" s="1">
        <v>22346</v>
      </c>
      <c r="K352" s="2">
        <v>6582</v>
      </c>
      <c r="L352" s="3">
        <v>21621</v>
      </c>
      <c r="M352" s="4">
        <v>6593</v>
      </c>
      <c r="N352" s="5">
        <v>1100</v>
      </c>
      <c r="O352" s="5">
        <v>9051</v>
      </c>
    </row>
    <row r="353" spans="1:15">
      <c r="A353" s="7">
        <v>44412.29166666666</v>
      </c>
      <c r="B353" s="1">
        <v>22834</v>
      </c>
      <c r="C353" s="2">
        <v>6601</v>
      </c>
      <c r="D353" s="3">
        <v>22957</v>
      </c>
      <c r="E353" s="4">
        <v>6660</v>
      </c>
      <c r="F353" s="1">
        <v>24343</v>
      </c>
      <c r="G353" s="2">
        <v>6646</v>
      </c>
      <c r="H353" s="3">
        <v>20201</v>
      </c>
      <c r="I353" s="4">
        <v>6634</v>
      </c>
      <c r="J353" s="1">
        <v>22340</v>
      </c>
      <c r="K353" s="2">
        <v>6625</v>
      </c>
      <c r="L353" s="3">
        <v>21616</v>
      </c>
      <c r="M353" s="4">
        <v>6639</v>
      </c>
      <c r="N353" s="5">
        <v>1100</v>
      </c>
      <c r="O353" s="5">
        <v>9052</v>
      </c>
    </row>
    <row r="354" spans="1:15">
      <c r="A354" s="7">
        <v>44412.33333333334</v>
      </c>
      <c r="B354" s="1">
        <v>22818</v>
      </c>
      <c r="C354" s="2">
        <v>6672</v>
      </c>
      <c r="D354" s="3">
        <v>22948</v>
      </c>
      <c r="E354" s="4">
        <v>6735</v>
      </c>
      <c r="F354" s="1">
        <v>24343</v>
      </c>
      <c r="G354" s="2">
        <v>6711</v>
      </c>
      <c r="H354" s="3">
        <v>20200</v>
      </c>
      <c r="I354" s="4">
        <v>6706</v>
      </c>
      <c r="J354" s="1">
        <v>22336</v>
      </c>
      <c r="K354" s="2">
        <v>6692</v>
      </c>
      <c r="L354" s="3">
        <v>21616</v>
      </c>
      <c r="M354" s="4">
        <v>6710</v>
      </c>
      <c r="N354" s="5">
        <v>1100</v>
      </c>
      <c r="O354" s="5">
        <v>9050</v>
      </c>
    </row>
    <row r="355" spans="1:15">
      <c r="A355" s="7">
        <v>44412.375</v>
      </c>
      <c r="B355" s="1">
        <v>22802</v>
      </c>
      <c r="C355" s="2">
        <v>6729</v>
      </c>
      <c r="D355" s="3">
        <v>22931</v>
      </c>
      <c r="E355" s="4">
        <v>6784</v>
      </c>
      <c r="F355" s="1">
        <v>24343</v>
      </c>
      <c r="G355" s="2">
        <v>6754</v>
      </c>
      <c r="H355" s="3">
        <v>20197</v>
      </c>
      <c r="I355" s="4">
        <v>6763</v>
      </c>
      <c r="J355" s="1">
        <v>22331</v>
      </c>
      <c r="K355" s="2">
        <v>6745</v>
      </c>
      <c r="L355" s="3">
        <v>21613</v>
      </c>
      <c r="M355" s="4">
        <v>6764</v>
      </c>
      <c r="N355" s="5">
        <v>1100</v>
      </c>
      <c r="O355" s="5">
        <v>9054</v>
      </c>
    </row>
    <row r="356" spans="1:15">
      <c r="A356" s="7">
        <v>44412.41666666666</v>
      </c>
      <c r="B356" s="1">
        <v>22789</v>
      </c>
      <c r="C356" s="2">
        <v>6769</v>
      </c>
      <c r="D356" s="3">
        <v>22919</v>
      </c>
      <c r="E356" s="4">
        <v>6820</v>
      </c>
      <c r="F356" s="1">
        <v>24342</v>
      </c>
      <c r="G356" s="2">
        <v>6788</v>
      </c>
      <c r="H356" s="3">
        <v>20196</v>
      </c>
      <c r="I356" s="4">
        <v>6800</v>
      </c>
      <c r="J356" s="1">
        <v>22331</v>
      </c>
      <c r="K356" s="2">
        <v>6785</v>
      </c>
      <c r="L356" s="3">
        <v>21611</v>
      </c>
      <c r="M356" s="4">
        <v>6802</v>
      </c>
      <c r="N356" s="5">
        <v>1100</v>
      </c>
      <c r="O356" s="5">
        <v>9051</v>
      </c>
    </row>
    <row r="357" spans="1:15">
      <c r="A357" s="7">
        <v>44412.45833333334</v>
      </c>
      <c r="B357" s="1">
        <v>22776</v>
      </c>
      <c r="C357" s="2">
        <v>6841</v>
      </c>
      <c r="D357" s="3">
        <v>22909</v>
      </c>
      <c r="E357" s="4">
        <v>6893</v>
      </c>
      <c r="F357" s="1">
        <v>24344</v>
      </c>
      <c r="G357" s="2">
        <v>6852</v>
      </c>
      <c r="H357" s="3">
        <v>20195</v>
      </c>
      <c r="I357" s="4">
        <v>6874</v>
      </c>
      <c r="J357" s="1">
        <v>22329</v>
      </c>
      <c r="K357" s="2">
        <v>6855</v>
      </c>
      <c r="L357" s="3">
        <v>21613</v>
      </c>
      <c r="M357" s="4">
        <v>6876</v>
      </c>
      <c r="N357" s="5">
        <v>1100</v>
      </c>
      <c r="O357" s="5">
        <v>9050</v>
      </c>
    </row>
    <row r="358" spans="1:15">
      <c r="A358" s="7">
        <v>44412.5</v>
      </c>
      <c r="B358" s="1">
        <v>22758</v>
      </c>
      <c r="C358" s="2">
        <v>6902</v>
      </c>
      <c r="D358" s="3">
        <v>22904</v>
      </c>
      <c r="E358" s="4">
        <v>6946</v>
      </c>
      <c r="F358" s="1">
        <v>24345</v>
      </c>
      <c r="G358" s="2">
        <v>6893</v>
      </c>
      <c r="H358" s="3">
        <v>20192</v>
      </c>
      <c r="I358" s="4">
        <v>6923</v>
      </c>
      <c r="J358" s="1">
        <v>22324</v>
      </c>
      <c r="K358" s="2">
        <v>6900</v>
      </c>
      <c r="L358" s="3">
        <v>21614</v>
      </c>
      <c r="M358" s="4">
        <v>6923</v>
      </c>
      <c r="N358" s="5">
        <v>1100</v>
      </c>
      <c r="O358" s="5">
        <v>9051</v>
      </c>
    </row>
    <row r="359" spans="1:15">
      <c r="A359" s="7">
        <v>44412.54166666666</v>
      </c>
      <c r="B359" s="1">
        <v>22745</v>
      </c>
      <c r="C359" s="2">
        <v>6959</v>
      </c>
      <c r="D359" s="3">
        <v>22896</v>
      </c>
      <c r="E359" s="4">
        <v>7027</v>
      </c>
      <c r="F359" s="1">
        <v>24345</v>
      </c>
      <c r="G359" s="2">
        <v>6982</v>
      </c>
      <c r="H359" s="3">
        <v>20191</v>
      </c>
      <c r="I359" s="4">
        <v>7007</v>
      </c>
      <c r="J359" s="1">
        <v>22322</v>
      </c>
      <c r="K359" s="2">
        <v>6991</v>
      </c>
      <c r="L359" s="3">
        <v>21613</v>
      </c>
      <c r="M359" s="4">
        <v>7011</v>
      </c>
      <c r="N359" s="5">
        <v>1100</v>
      </c>
      <c r="O359" s="5">
        <v>9047</v>
      </c>
    </row>
    <row r="360" spans="1:15">
      <c r="A360" s="7">
        <v>44412.58333333334</v>
      </c>
      <c r="B360" s="1">
        <v>22732</v>
      </c>
      <c r="C360" s="2">
        <v>6978</v>
      </c>
      <c r="D360" s="3">
        <v>22890</v>
      </c>
      <c r="E360" s="4">
        <v>7048</v>
      </c>
      <c r="F360" s="1">
        <v>24343</v>
      </c>
      <c r="G360" s="2">
        <v>7003</v>
      </c>
      <c r="H360" s="3">
        <v>20184</v>
      </c>
      <c r="I360" s="4">
        <v>7034</v>
      </c>
      <c r="J360" s="1">
        <v>22318</v>
      </c>
      <c r="K360" s="2">
        <v>7016</v>
      </c>
      <c r="L360" s="3">
        <v>21612</v>
      </c>
      <c r="M360" s="4">
        <v>7038</v>
      </c>
      <c r="N360" s="5">
        <v>1100</v>
      </c>
      <c r="O360" s="5">
        <v>9051</v>
      </c>
    </row>
    <row r="361" spans="1:15">
      <c r="A361" s="7">
        <v>44412.625</v>
      </c>
      <c r="B361" s="1">
        <v>22727</v>
      </c>
      <c r="C361" s="2">
        <v>6952</v>
      </c>
      <c r="D361" s="3">
        <v>22887</v>
      </c>
      <c r="E361" s="4">
        <v>7014</v>
      </c>
      <c r="F361" s="1">
        <v>24341</v>
      </c>
      <c r="G361" s="2">
        <v>6980</v>
      </c>
      <c r="H361" s="3">
        <v>20176</v>
      </c>
      <c r="I361" s="4">
        <v>7001</v>
      </c>
      <c r="J361" s="1">
        <v>22315</v>
      </c>
      <c r="K361" s="2">
        <v>6985</v>
      </c>
      <c r="L361" s="3">
        <v>21611</v>
      </c>
      <c r="M361" s="4">
        <v>7004</v>
      </c>
      <c r="N361" s="5">
        <v>1100</v>
      </c>
      <c r="O361" s="5">
        <v>9051</v>
      </c>
    </row>
    <row r="362" spans="1:15">
      <c r="A362" s="7">
        <v>44412.66666666666</v>
      </c>
      <c r="B362" s="1">
        <v>22722</v>
      </c>
      <c r="C362" s="2">
        <v>6947</v>
      </c>
      <c r="D362" s="3">
        <v>22885</v>
      </c>
      <c r="E362" s="4">
        <v>7012</v>
      </c>
      <c r="F362" s="1">
        <v>24340</v>
      </c>
      <c r="G362" s="2">
        <v>6980</v>
      </c>
      <c r="H362" s="3">
        <v>20172</v>
      </c>
      <c r="I362" s="4">
        <v>6994</v>
      </c>
      <c r="J362" s="1">
        <v>22314</v>
      </c>
      <c r="K362" s="2">
        <v>6982</v>
      </c>
      <c r="L362" s="3">
        <v>21610</v>
      </c>
      <c r="M362" s="4">
        <v>6999</v>
      </c>
      <c r="N362" s="5">
        <v>1100</v>
      </c>
      <c r="O362" s="5">
        <v>9048</v>
      </c>
    </row>
    <row r="363" spans="1:15">
      <c r="A363" s="7">
        <v>44412.70833333334</v>
      </c>
      <c r="B363" s="1">
        <v>22716</v>
      </c>
      <c r="C363" s="2">
        <v>6938</v>
      </c>
      <c r="D363" s="3">
        <v>22880</v>
      </c>
      <c r="E363" s="4">
        <v>7009</v>
      </c>
      <c r="F363" s="1">
        <v>24338</v>
      </c>
      <c r="G363" s="2">
        <v>6980</v>
      </c>
      <c r="H363" s="3">
        <v>20168</v>
      </c>
      <c r="I363" s="4">
        <v>6990</v>
      </c>
      <c r="J363" s="1">
        <v>22311</v>
      </c>
      <c r="K363" s="2">
        <v>6979</v>
      </c>
      <c r="L363" s="3">
        <v>21607</v>
      </c>
      <c r="M363" s="4">
        <v>6996</v>
      </c>
      <c r="N363" s="5">
        <v>1100</v>
      </c>
      <c r="O363" s="5">
        <v>9048</v>
      </c>
    </row>
    <row r="364" spans="1:15">
      <c r="A364" s="7">
        <v>44412.75</v>
      </c>
      <c r="B364" s="1">
        <v>22707</v>
      </c>
      <c r="C364" s="2">
        <v>6938</v>
      </c>
      <c r="D364" s="3">
        <v>22878</v>
      </c>
      <c r="E364" s="4">
        <v>7012</v>
      </c>
      <c r="F364" s="1">
        <v>24338</v>
      </c>
      <c r="G364" s="2">
        <v>6987</v>
      </c>
      <c r="H364" s="3">
        <v>20167</v>
      </c>
      <c r="I364" s="4">
        <v>6996</v>
      </c>
      <c r="J364" s="1">
        <v>22308</v>
      </c>
      <c r="K364" s="2">
        <v>6981</v>
      </c>
      <c r="L364" s="3">
        <v>21605</v>
      </c>
      <c r="M364" s="4">
        <v>6999</v>
      </c>
      <c r="N364" s="5">
        <v>1100</v>
      </c>
      <c r="O364" s="5">
        <v>9047</v>
      </c>
    </row>
    <row r="365" spans="1:15">
      <c r="A365" s="7">
        <v>44412.79166666666</v>
      </c>
      <c r="B365" s="1">
        <v>22700</v>
      </c>
      <c r="C365" s="2">
        <v>6918</v>
      </c>
      <c r="D365" s="3">
        <v>22874</v>
      </c>
      <c r="E365" s="4">
        <v>6978</v>
      </c>
      <c r="F365" s="1">
        <v>24338</v>
      </c>
      <c r="G365" s="2">
        <v>6958</v>
      </c>
      <c r="H365" s="3">
        <v>20167</v>
      </c>
      <c r="I365" s="4">
        <v>6966</v>
      </c>
      <c r="J365" s="1">
        <v>22305</v>
      </c>
      <c r="K365" s="2">
        <v>6954</v>
      </c>
      <c r="L365" s="3">
        <v>21604</v>
      </c>
      <c r="M365" s="4">
        <v>6970</v>
      </c>
      <c r="N365" s="5">
        <v>1100</v>
      </c>
      <c r="O365" s="5">
        <v>9046</v>
      </c>
    </row>
    <row r="366" spans="1:15">
      <c r="A366" s="7">
        <v>44412.83333333334</v>
      </c>
      <c r="B366" s="1">
        <v>22695</v>
      </c>
      <c r="C366" s="2">
        <v>6885</v>
      </c>
      <c r="D366" s="3">
        <v>22873</v>
      </c>
      <c r="E366" s="4">
        <v>6944</v>
      </c>
      <c r="F366" s="1">
        <v>24336</v>
      </c>
      <c r="G366" s="2">
        <v>6928</v>
      </c>
      <c r="H366" s="3">
        <v>20163</v>
      </c>
      <c r="I366" s="4">
        <v>6931</v>
      </c>
      <c r="J366" s="1">
        <v>22304</v>
      </c>
      <c r="K366" s="2">
        <v>6920</v>
      </c>
      <c r="L366" s="3">
        <v>21602</v>
      </c>
      <c r="M366" s="4">
        <v>6933</v>
      </c>
      <c r="N366" s="5">
        <v>1100</v>
      </c>
      <c r="O366" s="5">
        <v>9048</v>
      </c>
    </row>
    <row r="367" spans="1:15">
      <c r="A367" s="7">
        <v>44412.875</v>
      </c>
      <c r="B367" s="1">
        <v>22694</v>
      </c>
      <c r="C367" s="2">
        <v>6857</v>
      </c>
      <c r="D367" s="3">
        <v>22874</v>
      </c>
      <c r="E367" s="4">
        <v>6918</v>
      </c>
      <c r="F367" s="1">
        <v>24336</v>
      </c>
      <c r="G367" s="2">
        <v>6903</v>
      </c>
      <c r="H367" s="3">
        <v>20159</v>
      </c>
      <c r="I367" s="4">
        <v>6902</v>
      </c>
      <c r="J367" s="1">
        <v>22303</v>
      </c>
      <c r="K367" s="2">
        <v>6893</v>
      </c>
      <c r="L367" s="3">
        <v>21601</v>
      </c>
      <c r="M367" s="4">
        <v>6906</v>
      </c>
      <c r="N367" s="5">
        <v>1100</v>
      </c>
      <c r="O367" s="5">
        <v>9050</v>
      </c>
    </row>
    <row r="368" spans="1:15">
      <c r="A368" s="7">
        <v>44412.91666666666</v>
      </c>
      <c r="B368" s="1">
        <v>22688</v>
      </c>
      <c r="C368" s="2">
        <v>6835</v>
      </c>
      <c r="D368" s="3">
        <v>22877</v>
      </c>
      <c r="E368" s="4">
        <v>6894</v>
      </c>
      <c r="F368" s="1">
        <v>24337</v>
      </c>
      <c r="G368" s="2">
        <v>6880</v>
      </c>
      <c r="H368" s="3">
        <v>20151</v>
      </c>
      <c r="I368" s="4">
        <v>6877</v>
      </c>
      <c r="J368" s="1">
        <v>22303</v>
      </c>
      <c r="K368" s="2">
        <v>6868</v>
      </c>
      <c r="L368" s="3">
        <v>21600</v>
      </c>
      <c r="M368" s="4">
        <v>6879</v>
      </c>
      <c r="N368" s="5">
        <v>1100</v>
      </c>
      <c r="O368" s="5">
        <v>9047</v>
      </c>
    </row>
    <row r="369" spans="1:15">
      <c r="A369" s="7">
        <v>44412.95833333334</v>
      </c>
      <c r="B369" s="1">
        <v>22685</v>
      </c>
      <c r="C369" s="2">
        <v>6800</v>
      </c>
      <c r="D369" s="3">
        <v>22879</v>
      </c>
      <c r="E369" s="4">
        <v>6852</v>
      </c>
      <c r="F369" s="1">
        <v>24336</v>
      </c>
      <c r="G369" s="2">
        <v>6845</v>
      </c>
      <c r="H369" s="3">
        <v>20150</v>
      </c>
      <c r="I369" s="4">
        <v>6841</v>
      </c>
      <c r="J369" s="1">
        <v>22302</v>
      </c>
      <c r="K369" s="2">
        <v>6832</v>
      </c>
      <c r="L369" s="3">
        <v>21597</v>
      </c>
      <c r="M369" s="4">
        <v>6843</v>
      </c>
      <c r="N369" s="5">
        <v>1100</v>
      </c>
      <c r="O369" s="5">
        <v>9047</v>
      </c>
    </row>
    <row r="370" spans="1:15">
      <c r="A370" s="7">
        <v>44413</v>
      </c>
      <c r="B370" s="1">
        <v>22682</v>
      </c>
      <c r="C370" s="2">
        <v>6780</v>
      </c>
      <c r="D370" s="3">
        <v>22886</v>
      </c>
      <c r="E370" s="4">
        <v>6829</v>
      </c>
      <c r="F370" s="1">
        <v>24336</v>
      </c>
      <c r="G370" s="2">
        <v>6824</v>
      </c>
      <c r="H370" s="3">
        <v>20149</v>
      </c>
      <c r="I370" s="4">
        <v>6819</v>
      </c>
      <c r="J370" s="1">
        <v>22303</v>
      </c>
      <c r="K370" s="2">
        <v>6810</v>
      </c>
      <c r="L370" s="3">
        <v>21597</v>
      </c>
      <c r="M370" s="4">
        <v>6820</v>
      </c>
      <c r="N370" s="5">
        <v>1100</v>
      </c>
      <c r="O370" s="5">
        <v>9048</v>
      </c>
    </row>
    <row r="371" spans="1:15">
      <c r="A371" s="7">
        <v>44413.04166666666</v>
      </c>
      <c r="B371" s="1">
        <v>22676</v>
      </c>
      <c r="C371" s="2">
        <v>6784</v>
      </c>
      <c r="D371" s="3">
        <v>22892</v>
      </c>
      <c r="E371" s="4">
        <v>6833</v>
      </c>
      <c r="F371" s="1">
        <v>24337</v>
      </c>
      <c r="G371" s="2">
        <v>6825</v>
      </c>
      <c r="H371" s="3">
        <v>20146</v>
      </c>
      <c r="I371" s="4">
        <v>6818</v>
      </c>
      <c r="J371" s="1">
        <v>22301</v>
      </c>
      <c r="K371" s="2">
        <v>6807</v>
      </c>
      <c r="L371" s="3">
        <v>21598</v>
      </c>
      <c r="M371" s="4">
        <v>6820</v>
      </c>
      <c r="N371" s="5">
        <v>1100</v>
      </c>
      <c r="O371" s="5">
        <v>9048</v>
      </c>
    </row>
    <row r="372" spans="1:15">
      <c r="A372" s="7">
        <v>44413.08333333334</v>
      </c>
      <c r="B372" s="1">
        <v>22672</v>
      </c>
      <c r="C372" s="2">
        <v>6765</v>
      </c>
      <c r="D372" s="3">
        <v>22894</v>
      </c>
      <c r="E372" s="4">
        <v>6815</v>
      </c>
      <c r="F372" s="1">
        <v>24337</v>
      </c>
      <c r="G372" s="2">
        <v>6806</v>
      </c>
      <c r="H372" s="3">
        <v>20138</v>
      </c>
      <c r="I372" s="4">
        <v>6802</v>
      </c>
      <c r="J372" s="1">
        <v>22299</v>
      </c>
      <c r="K372" s="2">
        <v>6792</v>
      </c>
      <c r="L372" s="3">
        <v>21596</v>
      </c>
      <c r="M372" s="4">
        <v>6802</v>
      </c>
      <c r="N372" s="5">
        <v>1100</v>
      </c>
      <c r="O372" s="5">
        <v>9048</v>
      </c>
    </row>
    <row r="373" spans="1:15">
      <c r="A373" s="7">
        <v>44413.125</v>
      </c>
      <c r="B373" s="1">
        <v>22668</v>
      </c>
      <c r="C373" s="2">
        <v>6756</v>
      </c>
      <c r="D373" s="3">
        <v>22894</v>
      </c>
      <c r="E373" s="4">
        <v>6806</v>
      </c>
      <c r="F373" s="1">
        <v>24337</v>
      </c>
      <c r="G373" s="2">
        <v>6793</v>
      </c>
      <c r="H373" s="3">
        <v>20137</v>
      </c>
      <c r="I373" s="4">
        <v>6789</v>
      </c>
      <c r="J373" s="1">
        <v>22297</v>
      </c>
      <c r="K373" s="2">
        <v>6778</v>
      </c>
      <c r="L373" s="3">
        <v>21596</v>
      </c>
      <c r="M373" s="4">
        <v>6788</v>
      </c>
      <c r="N373" s="5">
        <v>1100</v>
      </c>
      <c r="O373" s="5">
        <v>9046</v>
      </c>
    </row>
    <row r="374" spans="1:15">
      <c r="A374" s="7">
        <v>44413.16666666666</v>
      </c>
      <c r="B374" s="1">
        <v>22665</v>
      </c>
      <c r="C374" s="2">
        <v>6720</v>
      </c>
      <c r="D374" s="3">
        <v>22894</v>
      </c>
      <c r="E374" s="4">
        <v>6770</v>
      </c>
      <c r="F374" s="1">
        <v>24338</v>
      </c>
      <c r="G374" s="2">
        <v>6757</v>
      </c>
      <c r="H374" s="3">
        <v>20134</v>
      </c>
      <c r="I374" s="4">
        <v>6755</v>
      </c>
      <c r="J374" s="1">
        <v>22294</v>
      </c>
      <c r="K374" s="2">
        <v>6746</v>
      </c>
      <c r="L374" s="3">
        <v>21596</v>
      </c>
      <c r="M374" s="4">
        <v>6754</v>
      </c>
      <c r="N374" s="5">
        <v>1100</v>
      </c>
      <c r="O374" s="5">
        <v>9048</v>
      </c>
    </row>
    <row r="375" spans="1:15">
      <c r="A375" s="7">
        <v>44413.20833333334</v>
      </c>
      <c r="B375" s="1">
        <v>22661</v>
      </c>
      <c r="C375" s="2">
        <v>6723</v>
      </c>
      <c r="D375" s="3">
        <v>22892</v>
      </c>
      <c r="E375" s="4">
        <v>6772</v>
      </c>
      <c r="F375" s="1">
        <v>24339</v>
      </c>
      <c r="G375" s="2">
        <v>6759</v>
      </c>
      <c r="H375" s="3">
        <v>20133</v>
      </c>
      <c r="I375" s="4">
        <v>6753</v>
      </c>
      <c r="J375" s="1">
        <v>22292</v>
      </c>
      <c r="K375" s="2">
        <v>6743</v>
      </c>
      <c r="L375" s="3">
        <v>21596</v>
      </c>
      <c r="M375" s="4">
        <v>6753</v>
      </c>
      <c r="N375" s="5">
        <v>1100</v>
      </c>
      <c r="O375" s="5">
        <v>9044</v>
      </c>
    </row>
    <row r="376" spans="1:15">
      <c r="A376" s="7">
        <v>44413.25</v>
      </c>
      <c r="B376" s="1">
        <v>22658</v>
      </c>
      <c r="C376" s="2">
        <v>6721</v>
      </c>
      <c r="D376" s="3">
        <v>22888</v>
      </c>
      <c r="E376" s="4">
        <v>6788</v>
      </c>
      <c r="F376" s="1">
        <v>24337</v>
      </c>
      <c r="G376" s="2">
        <v>6775</v>
      </c>
      <c r="H376" s="3">
        <v>20133</v>
      </c>
      <c r="I376" s="4">
        <v>6765</v>
      </c>
      <c r="J376" s="1">
        <v>22291</v>
      </c>
      <c r="K376" s="2">
        <v>6755</v>
      </c>
      <c r="L376" s="3">
        <v>21595</v>
      </c>
      <c r="M376" s="4">
        <v>6767</v>
      </c>
      <c r="N376" s="5">
        <v>1100</v>
      </c>
      <c r="O376" s="5">
        <v>9048</v>
      </c>
    </row>
    <row r="377" spans="1:15">
      <c r="A377" s="7">
        <v>44413.29166666666</v>
      </c>
      <c r="B377" s="1">
        <v>22651</v>
      </c>
      <c r="C377" s="2">
        <v>6721</v>
      </c>
      <c r="D377" s="3">
        <v>22881</v>
      </c>
      <c r="E377" s="4">
        <v>6788</v>
      </c>
      <c r="F377" s="1">
        <v>24335</v>
      </c>
      <c r="G377" s="2">
        <v>6778</v>
      </c>
      <c r="H377" s="3">
        <v>20132</v>
      </c>
      <c r="I377" s="4">
        <v>6771</v>
      </c>
      <c r="J377" s="1">
        <v>22289</v>
      </c>
      <c r="K377" s="2">
        <v>6760</v>
      </c>
      <c r="L377" s="3">
        <v>21593</v>
      </c>
      <c r="M377" s="4">
        <v>6774</v>
      </c>
      <c r="N377" s="5">
        <v>1100</v>
      </c>
      <c r="O377" s="5">
        <v>9047</v>
      </c>
    </row>
    <row r="378" spans="1:15">
      <c r="A378" s="7">
        <v>44413.33333333334</v>
      </c>
      <c r="B378" s="1">
        <v>22640</v>
      </c>
      <c r="C378" s="2">
        <v>6770</v>
      </c>
      <c r="D378" s="3">
        <v>22873</v>
      </c>
      <c r="E378" s="4">
        <v>6843</v>
      </c>
      <c r="F378" s="1">
        <v>24336</v>
      </c>
      <c r="G378" s="2">
        <v>6827</v>
      </c>
      <c r="H378" s="3">
        <v>20134</v>
      </c>
      <c r="I378" s="4">
        <v>6820</v>
      </c>
      <c r="J378" s="1">
        <v>22289</v>
      </c>
      <c r="K378" s="2">
        <v>6810</v>
      </c>
      <c r="L378" s="3">
        <v>21592</v>
      </c>
      <c r="M378" s="4">
        <v>6827</v>
      </c>
      <c r="N378" s="5">
        <v>1100</v>
      </c>
      <c r="O378" s="5">
        <v>9048</v>
      </c>
    </row>
    <row r="379" spans="1:15">
      <c r="A379" s="7">
        <v>44413.375</v>
      </c>
      <c r="B379" s="1">
        <v>22624</v>
      </c>
      <c r="C379" s="2">
        <v>6851</v>
      </c>
      <c r="D379" s="3">
        <v>22861</v>
      </c>
      <c r="E379" s="4">
        <v>6943</v>
      </c>
      <c r="F379" s="1">
        <v>24335</v>
      </c>
      <c r="G379" s="2">
        <v>6918</v>
      </c>
      <c r="H379" s="3">
        <v>20135</v>
      </c>
      <c r="I379" s="4">
        <v>6915</v>
      </c>
      <c r="J379" s="1">
        <v>22282</v>
      </c>
      <c r="K379" s="2">
        <v>6903</v>
      </c>
      <c r="L379" s="3">
        <v>21594</v>
      </c>
      <c r="M379" s="4">
        <v>6928</v>
      </c>
      <c r="N379" s="5">
        <v>1100</v>
      </c>
      <c r="O379" s="5">
        <v>9048</v>
      </c>
    </row>
    <row r="380" spans="1:15">
      <c r="A380" s="7">
        <v>44413.41666666666</v>
      </c>
      <c r="B380" s="1">
        <v>22604</v>
      </c>
      <c r="C380" s="2">
        <v>6926</v>
      </c>
      <c r="D380" s="3">
        <v>22844</v>
      </c>
      <c r="E380" s="4">
        <v>7023</v>
      </c>
      <c r="F380" s="1">
        <v>24334</v>
      </c>
      <c r="G380" s="2">
        <v>6994</v>
      </c>
      <c r="H380" s="3">
        <v>20133</v>
      </c>
      <c r="I380" s="4">
        <v>6999</v>
      </c>
      <c r="J380" s="1">
        <v>22275</v>
      </c>
      <c r="K380" s="2">
        <v>6985</v>
      </c>
      <c r="L380" s="3">
        <v>21591</v>
      </c>
      <c r="M380" s="4">
        <v>7012</v>
      </c>
      <c r="N380" s="5">
        <v>1100</v>
      </c>
      <c r="O380" s="5">
        <v>9041</v>
      </c>
    </row>
    <row r="381" spans="1:15">
      <c r="A381" s="7">
        <v>44413.45833333334</v>
      </c>
      <c r="B381" s="1">
        <v>22583</v>
      </c>
      <c r="C381" s="2">
        <v>7008</v>
      </c>
      <c r="D381" s="3">
        <v>22831</v>
      </c>
      <c r="E381" s="4">
        <v>7119</v>
      </c>
      <c r="F381" s="1">
        <v>24333</v>
      </c>
      <c r="G381" s="2">
        <v>7085</v>
      </c>
      <c r="H381" s="3">
        <v>20130</v>
      </c>
      <c r="I381" s="4">
        <v>7095</v>
      </c>
      <c r="J381" s="1">
        <v>22270</v>
      </c>
      <c r="K381" s="2">
        <v>7081</v>
      </c>
      <c r="L381" s="3">
        <v>21590</v>
      </c>
      <c r="M381" s="4">
        <v>7110</v>
      </c>
      <c r="N381" s="5">
        <v>1100</v>
      </c>
      <c r="O381" s="5">
        <v>9043</v>
      </c>
    </row>
    <row r="382" spans="1:15">
      <c r="A382" s="7">
        <v>44413.5</v>
      </c>
      <c r="B382" s="1">
        <v>22553</v>
      </c>
      <c r="C382" s="2">
        <v>7153</v>
      </c>
      <c r="D382" s="3">
        <v>22818</v>
      </c>
      <c r="E382" s="4">
        <v>7255</v>
      </c>
      <c r="F382" s="1">
        <v>24336</v>
      </c>
      <c r="G382" s="2">
        <v>7193</v>
      </c>
      <c r="H382" s="3">
        <v>20127</v>
      </c>
      <c r="I382" s="4">
        <v>7217</v>
      </c>
      <c r="J382" s="1">
        <v>22262</v>
      </c>
      <c r="K382" s="2">
        <v>7192</v>
      </c>
      <c r="L382" s="3">
        <v>21589</v>
      </c>
      <c r="M382" s="4">
        <v>7228</v>
      </c>
      <c r="N382" s="5">
        <v>1100</v>
      </c>
      <c r="O382" s="5">
        <v>9042</v>
      </c>
    </row>
    <row r="383" spans="1:15">
      <c r="A383" s="7">
        <v>44413.54166666666</v>
      </c>
      <c r="B383" s="1">
        <v>22531</v>
      </c>
      <c r="C383" s="2">
        <v>7160</v>
      </c>
      <c r="D383" s="3">
        <v>22806</v>
      </c>
      <c r="E383" s="4">
        <v>7294</v>
      </c>
      <c r="F383" s="1">
        <v>24333</v>
      </c>
      <c r="G383" s="2">
        <v>7257</v>
      </c>
      <c r="H383" s="3">
        <v>20118</v>
      </c>
      <c r="I383" s="4">
        <v>7267</v>
      </c>
      <c r="J383" s="1">
        <v>22255</v>
      </c>
      <c r="K383" s="2">
        <v>7253</v>
      </c>
      <c r="L383" s="3">
        <v>21585</v>
      </c>
      <c r="M383" s="4">
        <v>7287</v>
      </c>
      <c r="N383" s="5">
        <v>1100</v>
      </c>
      <c r="O383" s="5">
        <v>9042</v>
      </c>
    </row>
    <row r="384" spans="1:15">
      <c r="A384" s="7">
        <v>44413.58333333334</v>
      </c>
      <c r="B384" s="1">
        <v>22510</v>
      </c>
      <c r="C384" s="2">
        <v>7129</v>
      </c>
      <c r="D384" s="3">
        <v>22798</v>
      </c>
      <c r="E384" s="4">
        <v>7259</v>
      </c>
      <c r="F384" s="1">
        <v>24328</v>
      </c>
      <c r="G384" s="2">
        <v>7230</v>
      </c>
      <c r="H384" s="3">
        <v>20107</v>
      </c>
      <c r="I384" s="4">
        <v>7239</v>
      </c>
      <c r="J384" s="1">
        <v>22247</v>
      </c>
      <c r="K384" s="2">
        <v>7231</v>
      </c>
      <c r="L384" s="3">
        <v>21581</v>
      </c>
      <c r="M384" s="4">
        <v>7262</v>
      </c>
      <c r="N384" s="5">
        <v>1100</v>
      </c>
      <c r="O384" s="5">
        <v>9043</v>
      </c>
    </row>
    <row r="385" spans="1:15">
      <c r="A385" s="7">
        <v>44413.625</v>
      </c>
      <c r="B385" s="1">
        <v>22493</v>
      </c>
      <c r="C385" s="2">
        <v>7148</v>
      </c>
      <c r="D385" s="3">
        <v>22793</v>
      </c>
      <c r="E385" s="4">
        <v>7277</v>
      </c>
      <c r="F385" s="1">
        <v>24327</v>
      </c>
      <c r="G385" s="2">
        <v>7247</v>
      </c>
      <c r="H385" s="3">
        <v>20101</v>
      </c>
      <c r="I385" s="4">
        <v>7253</v>
      </c>
      <c r="J385" s="1">
        <v>22245</v>
      </c>
      <c r="K385" s="2">
        <v>7248</v>
      </c>
      <c r="L385" s="3">
        <v>21577</v>
      </c>
      <c r="M385" s="4">
        <v>7278</v>
      </c>
      <c r="N385" s="5">
        <v>1100</v>
      </c>
      <c r="O385" s="5">
        <v>9038</v>
      </c>
    </row>
    <row r="386" spans="1:15">
      <c r="A386" s="7">
        <v>44413.66666666666</v>
      </c>
      <c r="B386" s="1">
        <v>22470</v>
      </c>
      <c r="C386" s="2">
        <v>7195</v>
      </c>
      <c r="D386" s="3">
        <v>22787</v>
      </c>
      <c r="E386" s="4">
        <v>7330</v>
      </c>
      <c r="F386" s="1">
        <v>24325</v>
      </c>
      <c r="G386" s="2">
        <v>7293</v>
      </c>
      <c r="H386" s="3">
        <v>20097</v>
      </c>
      <c r="I386" s="4">
        <v>7305</v>
      </c>
      <c r="J386" s="1">
        <v>22241</v>
      </c>
      <c r="K386" s="2">
        <v>7297</v>
      </c>
      <c r="L386" s="3">
        <v>21577</v>
      </c>
      <c r="M386" s="4">
        <v>7325</v>
      </c>
      <c r="N386" s="5">
        <v>1100</v>
      </c>
      <c r="O386" s="5">
        <v>9042</v>
      </c>
    </row>
    <row r="387" spans="1:15">
      <c r="A387" s="7">
        <v>44413.70833333334</v>
      </c>
      <c r="B387" s="1">
        <v>22446</v>
      </c>
      <c r="C387" s="2">
        <v>7202</v>
      </c>
      <c r="D387" s="3">
        <v>22781</v>
      </c>
      <c r="E387" s="4">
        <v>7330</v>
      </c>
      <c r="F387" s="1">
        <v>24322</v>
      </c>
      <c r="G387" s="2">
        <v>7294</v>
      </c>
      <c r="H387" s="3">
        <v>20089</v>
      </c>
      <c r="I387" s="4">
        <v>7308</v>
      </c>
      <c r="J387" s="1">
        <v>22236</v>
      </c>
      <c r="K387" s="2">
        <v>7298</v>
      </c>
      <c r="L387" s="3">
        <v>21575</v>
      </c>
      <c r="M387" s="4">
        <v>7322</v>
      </c>
      <c r="N387" s="5">
        <v>1100</v>
      </c>
      <c r="O387" s="5">
        <v>9041</v>
      </c>
    </row>
    <row r="388" spans="1:15">
      <c r="A388" s="7">
        <v>44413.75</v>
      </c>
      <c r="B388" s="1">
        <v>22435</v>
      </c>
      <c r="C388" s="2">
        <v>7154</v>
      </c>
      <c r="D388" s="3">
        <v>22776</v>
      </c>
      <c r="E388" s="4">
        <v>7280</v>
      </c>
      <c r="F388" s="1">
        <v>24321</v>
      </c>
      <c r="G388" s="2">
        <v>7257</v>
      </c>
      <c r="H388" s="3">
        <v>20079</v>
      </c>
      <c r="I388" s="4">
        <v>7260</v>
      </c>
      <c r="J388" s="1">
        <v>22227</v>
      </c>
      <c r="K388" s="2">
        <v>7255</v>
      </c>
      <c r="L388" s="3">
        <v>21571</v>
      </c>
      <c r="M388" s="4">
        <v>7278</v>
      </c>
      <c r="N388" s="5">
        <v>1100</v>
      </c>
      <c r="O388" s="5">
        <v>9045</v>
      </c>
    </row>
    <row r="389" spans="1:15">
      <c r="A389" s="7">
        <v>44413.79166666666</v>
      </c>
      <c r="B389" s="1">
        <v>22423</v>
      </c>
      <c r="C389" s="2">
        <v>7020</v>
      </c>
      <c r="D389" s="3">
        <v>22774</v>
      </c>
      <c r="E389" s="4">
        <v>7126</v>
      </c>
      <c r="F389" s="1">
        <v>24313</v>
      </c>
      <c r="G389" s="2">
        <v>7118</v>
      </c>
      <c r="H389" s="3">
        <v>20069</v>
      </c>
      <c r="I389" s="4">
        <v>7118</v>
      </c>
      <c r="J389" s="1">
        <v>22221</v>
      </c>
      <c r="K389" s="2">
        <v>7110</v>
      </c>
      <c r="L389" s="3">
        <v>21567</v>
      </c>
      <c r="M389" s="4">
        <v>7114</v>
      </c>
      <c r="N389" s="5">
        <v>1100</v>
      </c>
      <c r="O389" s="5">
        <v>9041</v>
      </c>
    </row>
    <row r="390" spans="1:15">
      <c r="A390" s="7">
        <v>44413.83333333334</v>
      </c>
      <c r="B390" s="1">
        <v>22591</v>
      </c>
      <c r="C390" s="2">
        <v>6683</v>
      </c>
      <c r="D390" s="3">
        <v>23061</v>
      </c>
      <c r="E390" s="4">
        <v>6726</v>
      </c>
      <c r="F390" s="1">
        <v>24978</v>
      </c>
      <c r="G390" s="2">
        <v>6755</v>
      </c>
      <c r="H390" s="3">
        <v>20100</v>
      </c>
      <c r="I390" s="4">
        <v>6739</v>
      </c>
      <c r="J390" s="1">
        <v>22549</v>
      </c>
      <c r="K390" s="2">
        <v>6736</v>
      </c>
      <c r="L390" s="3">
        <v>21659</v>
      </c>
      <c r="M390" s="4">
        <v>6716</v>
      </c>
      <c r="N390" s="5">
        <v>1100</v>
      </c>
      <c r="O390" s="5">
        <v>9044</v>
      </c>
    </row>
    <row r="391" spans="1:15">
      <c r="A391" s="7">
        <v>44413.875</v>
      </c>
      <c r="B391" s="1">
        <v>22813</v>
      </c>
      <c r="C391" s="2">
        <v>6552</v>
      </c>
      <c r="D391" s="3">
        <v>23592</v>
      </c>
      <c r="E391" s="4">
        <v>6547</v>
      </c>
      <c r="F391" s="1">
        <v>27261</v>
      </c>
      <c r="G391" s="2">
        <v>6567</v>
      </c>
      <c r="H391" s="3">
        <v>20210</v>
      </c>
      <c r="I391" s="4">
        <v>6549</v>
      </c>
      <c r="J391" s="1">
        <v>23805</v>
      </c>
      <c r="K391" s="2">
        <v>6559</v>
      </c>
      <c r="L391" s="3">
        <v>21898</v>
      </c>
      <c r="M391" s="4">
        <v>6536</v>
      </c>
      <c r="N391" s="5">
        <v>1100</v>
      </c>
      <c r="O391" s="5">
        <v>9042</v>
      </c>
    </row>
    <row r="392" spans="1:15">
      <c r="A392" s="7">
        <v>44413.91666666666</v>
      </c>
      <c r="B392" s="1">
        <v>22841</v>
      </c>
      <c r="C392" s="2">
        <v>6545</v>
      </c>
      <c r="D392" s="3">
        <v>23656</v>
      </c>
      <c r="E392" s="4">
        <v>6534</v>
      </c>
      <c r="F392" s="1">
        <v>27390</v>
      </c>
      <c r="G392" s="2">
        <v>6548</v>
      </c>
      <c r="H392" s="3">
        <v>20252</v>
      </c>
      <c r="I392" s="4">
        <v>6529</v>
      </c>
      <c r="J392" s="1">
        <v>24141</v>
      </c>
      <c r="K392" s="2">
        <v>6534</v>
      </c>
      <c r="L392" s="3">
        <v>22105</v>
      </c>
      <c r="M392" s="4">
        <v>6518</v>
      </c>
      <c r="N392" s="5">
        <v>1100</v>
      </c>
      <c r="O392" s="5">
        <v>9042</v>
      </c>
    </row>
    <row r="393" spans="1:15">
      <c r="A393" s="7">
        <v>44413.95833333334</v>
      </c>
      <c r="B393" s="1">
        <v>22862</v>
      </c>
      <c r="C393" s="2">
        <v>6538</v>
      </c>
      <c r="D393" s="3">
        <v>23685</v>
      </c>
      <c r="E393" s="4">
        <v>6514</v>
      </c>
      <c r="F393" s="1">
        <v>27436</v>
      </c>
      <c r="G393" s="2">
        <v>6530</v>
      </c>
      <c r="H393" s="3">
        <v>20266</v>
      </c>
      <c r="I393" s="4">
        <v>6518</v>
      </c>
      <c r="J393" s="1">
        <v>24232</v>
      </c>
      <c r="K393" s="2">
        <v>6516</v>
      </c>
      <c r="L393" s="3">
        <v>22154</v>
      </c>
      <c r="M393" s="4">
        <v>6506</v>
      </c>
      <c r="N393" s="5">
        <v>1100</v>
      </c>
      <c r="O393" s="5">
        <v>9041</v>
      </c>
    </row>
    <row r="394" spans="1:15">
      <c r="A394" s="7">
        <v>44414</v>
      </c>
      <c r="B394" s="1">
        <v>22851</v>
      </c>
      <c r="C394" s="2">
        <v>6526</v>
      </c>
      <c r="D394" s="3">
        <v>23584</v>
      </c>
      <c r="E394" s="4">
        <v>6485</v>
      </c>
      <c r="F394" s="1">
        <v>27288</v>
      </c>
      <c r="G394" s="2">
        <v>6489</v>
      </c>
      <c r="H394" s="3">
        <v>20262</v>
      </c>
      <c r="I394" s="4">
        <v>6497</v>
      </c>
      <c r="J394" s="1">
        <v>24164</v>
      </c>
      <c r="K394" s="2">
        <v>6489</v>
      </c>
      <c r="L394" s="3">
        <v>22046</v>
      </c>
      <c r="M394" s="4">
        <v>6477</v>
      </c>
      <c r="N394" s="5">
        <v>1100</v>
      </c>
      <c r="O394" s="5">
        <v>9044</v>
      </c>
    </row>
    <row r="395" spans="1:15">
      <c r="A395" s="7">
        <v>44414.04166666666</v>
      </c>
      <c r="B395" s="1">
        <v>22856</v>
      </c>
      <c r="C395" s="2">
        <v>6485</v>
      </c>
      <c r="D395" s="3">
        <v>23471</v>
      </c>
      <c r="E395" s="4">
        <v>6423</v>
      </c>
      <c r="F395" s="1">
        <v>26347</v>
      </c>
      <c r="G395" s="2">
        <v>6435</v>
      </c>
      <c r="H395" s="3">
        <v>20259</v>
      </c>
      <c r="I395" s="4">
        <v>6442</v>
      </c>
      <c r="J395" s="1">
        <v>23884</v>
      </c>
      <c r="K395" s="2">
        <v>6432</v>
      </c>
      <c r="L395" s="3">
        <v>21982</v>
      </c>
      <c r="M395" s="4">
        <v>6419</v>
      </c>
      <c r="N395" s="5">
        <v>1100</v>
      </c>
      <c r="O395" s="5">
        <v>9041</v>
      </c>
    </row>
    <row r="396" spans="1:15">
      <c r="A396" s="7">
        <v>44414.08333333334</v>
      </c>
      <c r="B396" s="1">
        <v>22866</v>
      </c>
      <c r="C396" s="2">
        <v>6473</v>
      </c>
      <c r="D396" s="3">
        <v>23410</v>
      </c>
      <c r="E396" s="4">
        <v>6404</v>
      </c>
      <c r="F396" s="1">
        <v>25466</v>
      </c>
      <c r="G396" s="2">
        <v>6425</v>
      </c>
      <c r="H396" s="3">
        <v>20261</v>
      </c>
      <c r="I396" s="4">
        <v>6420</v>
      </c>
      <c r="J396" s="1">
        <v>23420</v>
      </c>
      <c r="K396" s="2">
        <v>6417</v>
      </c>
      <c r="L396" s="3">
        <v>21941</v>
      </c>
      <c r="M396" s="4">
        <v>6400</v>
      </c>
      <c r="N396" s="5">
        <v>1100</v>
      </c>
      <c r="O396" s="5">
        <v>9041</v>
      </c>
    </row>
    <row r="397" spans="1:15">
      <c r="A397" s="7">
        <v>44414.125</v>
      </c>
      <c r="B397" s="1">
        <v>22875</v>
      </c>
      <c r="C397" s="2">
        <v>6482</v>
      </c>
      <c r="D397" s="3">
        <v>23358</v>
      </c>
      <c r="E397" s="4">
        <v>6408</v>
      </c>
      <c r="F397" s="1">
        <v>25080</v>
      </c>
      <c r="G397" s="2">
        <v>6444</v>
      </c>
      <c r="H397" s="3">
        <v>20260</v>
      </c>
      <c r="I397" s="4">
        <v>6428</v>
      </c>
      <c r="J397" s="1">
        <v>23186</v>
      </c>
      <c r="K397" s="2">
        <v>6423</v>
      </c>
      <c r="L397" s="3">
        <v>21907</v>
      </c>
      <c r="M397" s="4">
        <v>6406</v>
      </c>
      <c r="N397" s="5">
        <v>1100</v>
      </c>
      <c r="O397" s="5">
        <v>9041</v>
      </c>
    </row>
    <row r="398" spans="1:15">
      <c r="A398" s="7">
        <v>44414.16666666666</v>
      </c>
      <c r="B398" s="1">
        <v>22882</v>
      </c>
      <c r="C398" s="2">
        <v>6490</v>
      </c>
      <c r="D398" s="3">
        <v>23321</v>
      </c>
      <c r="E398" s="4">
        <v>6426</v>
      </c>
      <c r="F398" s="1">
        <v>24894</v>
      </c>
      <c r="G398" s="2">
        <v>6458</v>
      </c>
      <c r="H398" s="3">
        <v>20257</v>
      </c>
      <c r="I398" s="4">
        <v>6438</v>
      </c>
      <c r="J398" s="1">
        <v>23114</v>
      </c>
      <c r="K398" s="2">
        <v>6436</v>
      </c>
      <c r="L398" s="3">
        <v>21890</v>
      </c>
      <c r="M398" s="4">
        <v>6410</v>
      </c>
      <c r="N398" s="5">
        <v>1100</v>
      </c>
      <c r="O398" s="5">
        <v>9043</v>
      </c>
    </row>
    <row r="399" spans="1:15">
      <c r="A399" s="7">
        <v>44414.20833333334</v>
      </c>
      <c r="B399" s="1">
        <v>22891</v>
      </c>
      <c r="C399" s="2">
        <v>6493</v>
      </c>
      <c r="D399" s="3">
        <v>23295</v>
      </c>
      <c r="E399" s="4">
        <v>6443</v>
      </c>
      <c r="F399" s="1">
        <v>24784</v>
      </c>
      <c r="G399" s="2">
        <v>6470</v>
      </c>
      <c r="H399" s="3">
        <v>20256</v>
      </c>
      <c r="I399" s="4">
        <v>6448</v>
      </c>
      <c r="J399" s="1">
        <v>23076</v>
      </c>
      <c r="K399" s="2">
        <v>6443</v>
      </c>
      <c r="L399" s="3">
        <v>21877</v>
      </c>
      <c r="M399" s="4">
        <v>6414</v>
      </c>
      <c r="N399" s="5">
        <v>1100</v>
      </c>
      <c r="O399" s="5">
        <v>9042</v>
      </c>
    </row>
    <row r="400" spans="1:15">
      <c r="A400" s="7">
        <v>44414.25</v>
      </c>
      <c r="B400" s="1">
        <v>22898</v>
      </c>
      <c r="C400" s="2">
        <v>6498</v>
      </c>
      <c r="D400" s="3">
        <v>23272</v>
      </c>
      <c r="E400" s="4">
        <v>6452</v>
      </c>
      <c r="F400" s="1">
        <v>24711</v>
      </c>
      <c r="G400" s="2">
        <v>6477</v>
      </c>
      <c r="H400" s="3">
        <v>20254</v>
      </c>
      <c r="I400" s="4">
        <v>6454</v>
      </c>
      <c r="J400" s="1">
        <v>23045</v>
      </c>
      <c r="K400" s="2">
        <v>6451</v>
      </c>
      <c r="L400" s="3">
        <v>21865</v>
      </c>
      <c r="M400" s="4">
        <v>6421</v>
      </c>
      <c r="N400" s="5">
        <v>1100</v>
      </c>
      <c r="O400" s="5">
        <v>9041</v>
      </c>
    </row>
    <row r="401" spans="1:15">
      <c r="A401" s="7">
        <v>44414.29166666666</v>
      </c>
      <c r="B401" s="1">
        <v>22904</v>
      </c>
      <c r="C401" s="2">
        <v>6505</v>
      </c>
      <c r="D401" s="3">
        <v>23256</v>
      </c>
      <c r="E401" s="4">
        <v>6474</v>
      </c>
      <c r="F401" s="1">
        <v>24670</v>
      </c>
      <c r="G401" s="2">
        <v>6489</v>
      </c>
      <c r="H401" s="3">
        <v>20253</v>
      </c>
      <c r="I401" s="4">
        <v>6466</v>
      </c>
      <c r="J401" s="1">
        <v>23024</v>
      </c>
      <c r="K401" s="2">
        <v>6467</v>
      </c>
      <c r="L401" s="3">
        <v>21856</v>
      </c>
      <c r="M401" s="4">
        <v>6442</v>
      </c>
      <c r="N401" s="5">
        <v>1100</v>
      </c>
      <c r="O401" s="5">
        <v>9038</v>
      </c>
    </row>
    <row r="402" spans="1:15">
      <c r="A402" s="7">
        <v>44414.33333333334</v>
      </c>
      <c r="B402" s="1">
        <v>22910</v>
      </c>
      <c r="C402" s="2">
        <v>6518</v>
      </c>
      <c r="D402" s="3">
        <v>23242</v>
      </c>
      <c r="E402" s="4">
        <v>6496</v>
      </c>
      <c r="F402" s="1">
        <v>24651</v>
      </c>
      <c r="G402" s="2">
        <v>6497</v>
      </c>
      <c r="H402" s="3">
        <v>20252</v>
      </c>
      <c r="I402" s="4">
        <v>6478</v>
      </c>
      <c r="J402" s="1">
        <v>23004</v>
      </c>
      <c r="K402" s="2">
        <v>6476</v>
      </c>
      <c r="L402" s="3">
        <v>21846</v>
      </c>
      <c r="M402" s="4">
        <v>6456</v>
      </c>
      <c r="N402" s="5">
        <v>1100</v>
      </c>
      <c r="O402" s="5">
        <v>9037</v>
      </c>
    </row>
    <row r="403" spans="1:15">
      <c r="A403" s="7">
        <v>44414.375</v>
      </c>
      <c r="B403" s="1">
        <v>22916</v>
      </c>
      <c r="C403" s="2">
        <v>6516</v>
      </c>
      <c r="D403" s="3">
        <v>23231</v>
      </c>
      <c r="E403" s="4">
        <v>6501</v>
      </c>
      <c r="F403" s="1">
        <v>24642</v>
      </c>
      <c r="G403" s="2">
        <v>6496</v>
      </c>
      <c r="H403" s="3">
        <v>20252</v>
      </c>
      <c r="I403" s="4">
        <v>6480</v>
      </c>
      <c r="J403" s="1">
        <v>22988</v>
      </c>
      <c r="K403" s="2">
        <v>6475</v>
      </c>
      <c r="L403" s="3">
        <v>21838</v>
      </c>
      <c r="M403" s="4">
        <v>6458</v>
      </c>
      <c r="N403" s="5">
        <v>1100</v>
      </c>
      <c r="O403" s="5">
        <v>9038</v>
      </c>
    </row>
    <row r="404" spans="1:15">
      <c r="A404" s="7">
        <v>44414.41666666666</v>
      </c>
      <c r="B404" s="1">
        <v>22922</v>
      </c>
      <c r="C404" s="2">
        <v>6508</v>
      </c>
      <c r="D404" s="3">
        <v>23221</v>
      </c>
      <c r="E404" s="4">
        <v>6492</v>
      </c>
      <c r="F404" s="1">
        <v>24635</v>
      </c>
      <c r="G404" s="2">
        <v>6489</v>
      </c>
      <c r="H404" s="3">
        <v>20252</v>
      </c>
      <c r="I404" s="4">
        <v>6477</v>
      </c>
      <c r="J404" s="1">
        <v>22972</v>
      </c>
      <c r="K404" s="2">
        <v>6467</v>
      </c>
      <c r="L404" s="3">
        <v>21831</v>
      </c>
      <c r="M404" s="4">
        <v>6446</v>
      </c>
      <c r="N404" s="5">
        <v>1100</v>
      </c>
      <c r="O404" s="5">
        <v>9037</v>
      </c>
    </row>
    <row r="405" spans="1:15">
      <c r="A405" s="7">
        <v>44414.45833333334</v>
      </c>
      <c r="B405" s="1">
        <v>22929</v>
      </c>
      <c r="C405" s="2">
        <v>6514</v>
      </c>
      <c r="D405" s="3">
        <v>23211</v>
      </c>
      <c r="E405" s="4">
        <v>6499</v>
      </c>
      <c r="F405" s="1">
        <v>24631</v>
      </c>
      <c r="G405" s="2">
        <v>6496</v>
      </c>
      <c r="H405" s="3">
        <v>20253</v>
      </c>
      <c r="I405" s="4">
        <v>6485</v>
      </c>
      <c r="J405" s="1">
        <v>22959</v>
      </c>
      <c r="K405" s="2">
        <v>6473</v>
      </c>
      <c r="L405" s="3">
        <v>21823</v>
      </c>
      <c r="M405" s="4">
        <v>6455</v>
      </c>
      <c r="N405" s="5">
        <v>1100</v>
      </c>
      <c r="O405" s="5">
        <v>9036</v>
      </c>
    </row>
    <row r="406" spans="1:15">
      <c r="A406" s="7">
        <v>44414.5</v>
      </c>
      <c r="B406" s="1">
        <v>22937</v>
      </c>
      <c r="C406" s="2">
        <v>6507</v>
      </c>
      <c r="D406" s="3">
        <v>23204</v>
      </c>
      <c r="E406" s="4">
        <v>6492</v>
      </c>
      <c r="F406" s="1">
        <v>24627</v>
      </c>
      <c r="G406" s="2">
        <v>6490</v>
      </c>
      <c r="H406" s="3">
        <v>20255</v>
      </c>
      <c r="I406" s="4">
        <v>6474</v>
      </c>
      <c r="J406" s="1">
        <v>22948</v>
      </c>
      <c r="K406" s="2">
        <v>6466</v>
      </c>
      <c r="L406" s="3">
        <v>21816</v>
      </c>
      <c r="M406" s="4">
        <v>6447</v>
      </c>
      <c r="N406" s="5">
        <v>1100</v>
      </c>
      <c r="O406" s="5">
        <v>9038</v>
      </c>
    </row>
    <row r="407" spans="1:15">
      <c r="A407" s="7">
        <v>44414.54166666666</v>
      </c>
      <c r="B407" s="1">
        <v>22945</v>
      </c>
      <c r="C407" s="2">
        <v>6485</v>
      </c>
      <c r="D407" s="3">
        <v>23197</v>
      </c>
      <c r="E407" s="4">
        <v>6467</v>
      </c>
      <c r="F407" s="1">
        <v>24623</v>
      </c>
      <c r="G407" s="2">
        <v>6466</v>
      </c>
      <c r="H407" s="3">
        <v>20254</v>
      </c>
      <c r="I407" s="4">
        <v>6454</v>
      </c>
      <c r="J407" s="1">
        <v>22938</v>
      </c>
      <c r="K407" s="2">
        <v>6444</v>
      </c>
      <c r="L407" s="3">
        <v>21809</v>
      </c>
      <c r="M407" s="4">
        <v>6424</v>
      </c>
      <c r="N407" s="5">
        <v>1100</v>
      </c>
      <c r="O407" s="5">
        <v>9038</v>
      </c>
    </row>
    <row r="408" spans="1:15">
      <c r="A408" s="7">
        <v>44414.58333333334</v>
      </c>
      <c r="B408" s="1">
        <v>22958</v>
      </c>
      <c r="C408" s="2">
        <v>6477</v>
      </c>
      <c r="D408" s="3">
        <v>23193</v>
      </c>
      <c r="E408" s="4">
        <v>6470</v>
      </c>
      <c r="F408" s="1">
        <v>24619</v>
      </c>
      <c r="G408" s="2">
        <v>6465</v>
      </c>
      <c r="H408" s="3">
        <v>20255</v>
      </c>
      <c r="I408" s="4">
        <v>6446</v>
      </c>
      <c r="J408" s="1">
        <v>22928</v>
      </c>
      <c r="K408" s="2">
        <v>6441</v>
      </c>
      <c r="L408" s="3">
        <v>21802</v>
      </c>
      <c r="M408" s="4">
        <v>6426</v>
      </c>
      <c r="N408" s="5">
        <v>1100</v>
      </c>
      <c r="O408" s="5">
        <v>9038</v>
      </c>
    </row>
    <row r="409" spans="1:15">
      <c r="A409" s="7">
        <v>44414.625</v>
      </c>
      <c r="B409" s="1">
        <v>22962</v>
      </c>
      <c r="C409" s="2">
        <v>6501</v>
      </c>
      <c r="D409" s="3">
        <v>23183</v>
      </c>
      <c r="E409" s="4">
        <v>6500</v>
      </c>
      <c r="F409" s="1">
        <v>24614</v>
      </c>
      <c r="G409" s="2">
        <v>6493</v>
      </c>
      <c r="H409" s="3">
        <v>20254</v>
      </c>
      <c r="I409" s="4">
        <v>6475</v>
      </c>
      <c r="J409" s="1">
        <v>22919</v>
      </c>
      <c r="K409" s="2">
        <v>6468</v>
      </c>
      <c r="L409" s="3">
        <v>21795</v>
      </c>
      <c r="M409" s="4">
        <v>6459</v>
      </c>
      <c r="N409" s="5">
        <v>1100</v>
      </c>
      <c r="O409" s="5">
        <v>9038</v>
      </c>
    </row>
    <row r="410" spans="1:15">
      <c r="A410" s="7">
        <v>44414.66666666666</v>
      </c>
      <c r="B410" s="1">
        <v>22965</v>
      </c>
      <c r="C410" s="2">
        <v>6516</v>
      </c>
      <c r="D410" s="3">
        <v>23174</v>
      </c>
      <c r="E410" s="4">
        <v>6522</v>
      </c>
      <c r="F410" s="1">
        <v>24609</v>
      </c>
      <c r="G410" s="2">
        <v>6515</v>
      </c>
      <c r="H410" s="3">
        <v>20252</v>
      </c>
      <c r="I410" s="4">
        <v>6488</v>
      </c>
      <c r="J410" s="1">
        <v>22909</v>
      </c>
      <c r="K410" s="2">
        <v>6487</v>
      </c>
      <c r="L410" s="3">
        <v>21787</v>
      </c>
      <c r="M410" s="4">
        <v>6485</v>
      </c>
      <c r="N410" s="5">
        <v>1100</v>
      </c>
      <c r="O410" s="5">
        <v>9037</v>
      </c>
    </row>
    <row r="411" spans="1:15">
      <c r="A411" s="7">
        <v>44414.70833333334</v>
      </c>
      <c r="B411" s="1">
        <v>22970</v>
      </c>
      <c r="C411" s="2">
        <v>6494</v>
      </c>
      <c r="D411" s="3">
        <v>23163</v>
      </c>
      <c r="E411" s="4">
        <v>6515</v>
      </c>
      <c r="F411" s="1">
        <v>24599</v>
      </c>
      <c r="G411" s="2">
        <v>6511</v>
      </c>
      <c r="H411" s="3">
        <v>20248</v>
      </c>
      <c r="I411" s="4">
        <v>6470</v>
      </c>
      <c r="J411" s="1">
        <v>22899</v>
      </c>
      <c r="K411" s="2">
        <v>6473</v>
      </c>
      <c r="L411" s="3">
        <v>21779</v>
      </c>
      <c r="M411" s="4">
        <v>6475</v>
      </c>
      <c r="N411" s="5">
        <v>1100</v>
      </c>
      <c r="O411" s="5">
        <v>9037</v>
      </c>
    </row>
    <row r="412" spans="1:15">
      <c r="A412" s="7">
        <v>44414.75</v>
      </c>
      <c r="B412" s="1">
        <v>22976</v>
      </c>
      <c r="C412" s="2">
        <v>6473</v>
      </c>
      <c r="D412" s="3">
        <v>23154</v>
      </c>
      <c r="E412" s="4">
        <v>6508</v>
      </c>
      <c r="F412" s="1">
        <v>24586</v>
      </c>
      <c r="G412" s="2">
        <v>6503</v>
      </c>
      <c r="H412" s="3">
        <v>20242</v>
      </c>
      <c r="I412" s="4">
        <v>6456</v>
      </c>
      <c r="J412" s="1">
        <v>22888</v>
      </c>
      <c r="K412" s="2">
        <v>6464</v>
      </c>
      <c r="L412" s="3">
        <v>21771</v>
      </c>
      <c r="M412" s="4">
        <v>6472</v>
      </c>
      <c r="N412" s="5">
        <v>1100</v>
      </c>
      <c r="O412" s="5">
        <v>9038</v>
      </c>
    </row>
    <row r="413" spans="1:15">
      <c r="A413" s="7">
        <v>44414.79166666666</v>
      </c>
      <c r="B413" s="1">
        <v>22981</v>
      </c>
      <c r="C413" s="2">
        <v>6449</v>
      </c>
      <c r="D413" s="3">
        <v>23146</v>
      </c>
      <c r="E413" s="4">
        <v>6493</v>
      </c>
      <c r="F413" s="1">
        <v>24572</v>
      </c>
      <c r="G413" s="2">
        <v>6487</v>
      </c>
      <c r="H413" s="3">
        <v>20236</v>
      </c>
      <c r="I413" s="4">
        <v>6435</v>
      </c>
      <c r="J413" s="1">
        <v>22877</v>
      </c>
      <c r="K413" s="2">
        <v>6453</v>
      </c>
      <c r="L413" s="3">
        <v>21765</v>
      </c>
      <c r="M413" s="4">
        <v>6458</v>
      </c>
      <c r="N413" s="5">
        <v>1100</v>
      </c>
      <c r="O413" s="5">
        <v>9036</v>
      </c>
    </row>
    <row r="414" spans="1:15">
      <c r="A414" s="7">
        <v>44414.83333333334</v>
      </c>
      <c r="B414" s="1">
        <v>22985</v>
      </c>
      <c r="C414" s="2">
        <v>6423</v>
      </c>
      <c r="D414" s="3">
        <v>23142</v>
      </c>
      <c r="E414" s="4">
        <v>6465</v>
      </c>
      <c r="F414" s="1">
        <v>24558</v>
      </c>
      <c r="G414" s="2">
        <v>6460</v>
      </c>
      <c r="H414" s="3">
        <v>20233</v>
      </c>
      <c r="I414" s="4">
        <v>6411</v>
      </c>
      <c r="J414" s="1">
        <v>22868</v>
      </c>
      <c r="K414" s="2">
        <v>6432</v>
      </c>
      <c r="L414" s="3">
        <v>21759</v>
      </c>
      <c r="M414" s="4">
        <v>6427</v>
      </c>
      <c r="N414" s="5">
        <v>1100</v>
      </c>
      <c r="O414" s="5">
        <v>9034</v>
      </c>
    </row>
    <row r="415" spans="1:15">
      <c r="A415" s="7">
        <v>44414.875</v>
      </c>
      <c r="B415" s="1">
        <v>22989</v>
      </c>
      <c r="C415" s="2">
        <v>6407</v>
      </c>
      <c r="D415" s="3">
        <v>23140</v>
      </c>
      <c r="E415" s="4">
        <v>6450</v>
      </c>
      <c r="F415" s="1">
        <v>24546</v>
      </c>
      <c r="G415" s="2">
        <v>6444</v>
      </c>
      <c r="H415" s="3">
        <v>20231</v>
      </c>
      <c r="I415" s="4">
        <v>6395</v>
      </c>
      <c r="J415" s="1">
        <v>22861</v>
      </c>
      <c r="K415" s="2">
        <v>6415</v>
      </c>
      <c r="L415" s="3">
        <v>21754</v>
      </c>
      <c r="M415" s="4">
        <v>6414</v>
      </c>
      <c r="N415" s="5">
        <v>1100</v>
      </c>
      <c r="O415" s="5">
        <v>9035</v>
      </c>
    </row>
    <row r="416" spans="1:15">
      <c r="A416" s="7">
        <v>44414.91666666666</v>
      </c>
      <c r="B416" s="1">
        <v>22993</v>
      </c>
      <c r="C416" s="2">
        <v>6400</v>
      </c>
      <c r="D416" s="3">
        <v>23133</v>
      </c>
      <c r="E416" s="4">
        <v>6444</v>
      </c>
      <c r="F416" s="1">
        <v>24534</v>
      </c>
      <c r="G416" s="2">
        <v>6438</v>
      </c>
      <c r="H416" s="3">
        <v>20227</v>
      </c>
      <c r="I416" s="4">
        <v>6393</v>
      </c>
      <c r="J416" s="1">
        <v>22853</v>
      </c>
      <c r="K416" s="2">
        <v>6410</v>
      </c>
      <c r="L416" s="3">
        <v>21750</v>
      </c>
      <c r="M416" s="4">
        <v>6410</v>
      </c>
      <c r="N416" s="5">
        <v>1100</v>
      </c>
      <c r="O416" s="5">
        <v>9035</v>
      </c>
    </row>
    <row r="417" spans="1:15">
      <c r="A417" s="7">
        <v>44414.95833333334</v>
      </c>
      <c r="B417" s="1">
        <v>22995</v>
      </c>
      <c r="C417" s="2">
        <v>6390</v>
      </c>
      <c r="D417" s="3">
        <v>23130</v>
      </c>
      <c r="E417" s="4">
        <v>6433</v>
      </c>
      <c r="F417" s="1">
        <v>24525</v>
      </c>
      <c r="G417" s="2">
        <v>6426</v>
      </c>
      <c r="H417" s="3">
        <v>20226</v>
      </c>
      <c r="I417" s="4">
        <v>6384</v>
      </c>
      <c r="J417" s="1">
        <v>22847</v>
      </c>
      <c r="K417" s="2">
        <v>6400</v>
      </c>
      <c r="L417" s="3">
        <v>21746</v>
      </c>
      <c r="M417" s="4">
        <v>6401</v>
      </c>
      <c r="N417" s="5">
        <v>1100</v>
      </c>
      <c r="O417" s="5">
        <v>9033</v>
      </c>
    </row>
    <row r="418" spans="1:15">
      <c r="A418" s="7">
        <v>44415</v>
      </c>
      <c r="B418" s="1">
        <v>22997</v>
      </c>
      <c r="C418" s="2">
        <v>6380</v>
      </c>
      <c r="D418" s="3">
        <v>23125</v>
      </c>
      <c r="E418" s="4">
        <v>6421</v>
      </c>
      <c r="F418" s="1">
        <v>24514</v>
      </c>
      <c r="G418" s="2">
        <v>6413</v>
      </c>
      <c r="H418" s="3">
        <v>20222</v>
      </c>
      <c r="I418" s="4">
        <v>6375</v>
      </c>
      <c r="J418" s="1">
        <v>22840</v>
      </c>
      <c r="K418" s="2">
        <v>6389</v>
      </c>
      <c r="L418" s="3">
        <v>21740</v>
      </c>
      <c r="M418" s="4">
        <v>6391</v>
      </c>
      <c r="N418" s="5">
        <v>1100</v>
      </c>
      <c r="O418" s="5">
        <v>9034</v>
      </c>
    </row>
    <row r="419" spans="1:15">
      <c r="A419" s="7">
        <v>44415.04166666666</v>
      </c>
      <c r="B419" s="1">
        <v>22999</v>
      </c>
      <c r="C419" s="2">
        <v>6370</v>
      </c>
      <c r="D419" s="3">
        <v>23123</v>
      </c>
      <c r="E419" s="4">
        <v>6407</v>
      </c>
      <c r="F419" s="1">
        <v>24503</v>
      </c>
      <c r="G419" s="2">
        <v>6400</v>
      </c>
      <c r="H419" s="3">
        <v>20219</v>
      </c>
      <c r="I419" s="4">
        <v>6360</v>
      </c>
      <c r="J419" s="1">
        <v>22833</v>
      </c>
      <c r="K419" s="2">
        <v>6373</v>
      </c>
      <c r="L419" s="3">
        <v>21734</v>
      </c>
      <c r="M419" s="4">
        <v>6378</v>
      </c>
      <c r="N419" s="5">
        <v>1100</v>
      </c>
      <c r="O419" s="5">
        <v>9033</v>
      </c>
    </row>
    <row r="420" spans="1:15">
      <c r="A420" s="7">
        <v>44415.08333333334</v>
      </c>
      <c r="B420" s="1">
        <v>22999</v>
      </c>
      <c r="C420" s="2">
        <v>6360</v>
      </c>
      <c r="D420" s="3">
        <v>23119</v>
      </c>
      <c r="E420" s="4">
        <v>6400</v>
      </c>
      <c r="F420" s="1">
        <v>24495</v>
      </c>
      <c r="G420" s="2">
        <v>6390</v>
      </c>
      <c r="H420" s="3">
        <v>20217</v>
      </c>
      <c r="I420" s="4">
        <v>6360</v>
      </c>
      <c r="J420" s="1">
        <v>22826</v>
      </c>
      <c r="K420" s="2">
        <v>6369</v>
      </c>
      <c r="L420" s="3">
        <v>21731</v>
      </c>
      <c r="M420" s="4">
        <v>6370</v>
      </c>
      <c r="N420" s="5">
        <v>1100</v>
      </c>
      <c r="O420" s="5">
        <v>9032</v>
      </c>
    </row>
    <row r="421" spans="1:15">
      <c r="A421" s="7">
        <v>44415.125</v>
      </c>
      <c r="B421" s="1">
        <v>23000</v>
      </c>
      <c r="C421" s="2">
        <v>6354</v>
      </c>
      <c r="D421" s="3">
        <v>23117</v>
      </c>
      <c r="E421" s="4">
        <v>6386</v>
      </c>
      <c r="F421" s="1">
        <v>24486</v>
      </c>
      <c r="G421" s="2">
        <v>6377</v>
      </c>
      <c r="H421" s="3">
        <v>20215</v>
      </c>
      <c r="I421" s="4">
        <v>6347</v>
      </c>
      <c r="J421" s="1">
        <v>22820</v>
      </c>
      <c r="K421" s="2">
        <v>6354</v>
      </c>
      <c r="L421" s="3">
        <v>21726</v>
      </c>
      <c r="M421" s="4">
        <v>6357</v>
      </c>
      <c r="N421" s="5">
        <v>1100</v>
      </c>
      <c r="O421" s="5">
        <v>9032</v>
      </c>
    </row>
    <row r="422" spans="1:15">
      <c r="A422" s="7">
        <v>44415.16666666666</v>
      </c>
      <c r="B422" s="1">
        <v>23003</v>
      </c>
      <c r="C422" s="2">
        <v>6338</v>
      </c>
      <c r="D422" s="3">
        <v>23113</v>
      </c>
      <c r="E422" s="4">
        <v>6367</v>
      </c>
      <c r="F422" s="1">
        <v>24479</v>
      </c>
      <c r="G422" s="2">
        <v>6359</v>
      </c>
      <c r="H422" s="3">
        <v>20217</v>
      </c>
      <c r="I422" s="4">
        <v>6331</v>
      </c>
      <c r="J422" s="1">
        <v>22814</v>
      </c>
      <c r="K422" s="2">
        <v>6335</v>
      </c>
      <c r="L422" s="3">
        <v>21727</v>
      </c>
      <c r="M422" s="4">
        <v>6338</v>
      </c>
      <c r="N422" s="5">
        <v>1100</v>
      </c>
      <c r="O422" s="5">
        <v>9032</v>
      </c>
    </row>
    <row r="423" spans="1:15">
      <c r="A423" s="7">
        <v>44415.20833333334</v>
      </c>
      <c r="B423" s="1">
        <v>23006</v>
      </c>
      <c r="C423" s="2">
        <v>6323</v>
      </c>
      <c r="D423" s="3">
        <v>23113</v>
      </c>
      <c r="E423" s="4">
        <v>6351</v>
      </c>
      <c r="F423" s="1">
        <v>24470</v>
      </c>
      <c r="G423" s="2">
        <v>6343</v>
      </c>
      <c r="H423" s="3">
        <v>20218</v>
      </c>
      <c r="I423" s="4">
        <v>6315</v>
      </c>
      <c r="J423" s="1">
        <v>22807</v>
      </c>
      <c r="K423" s="2">
        <v>6316</v>
      </c>
      <c r="L423" s="3">
        <v>21725</v>
      </c>
      <c r="M423" s="4">
        <v>6320</v>
      </c>
      <c r="N423" s="5">
        <v>1100</v>
      </c>
      <c r="O423" s="5">
        <v>9032</v>
      </c>
    </row>
    <row r="424" spans="1:15">
      <c r="A424" s="7">
        <v>44415.25</v>
      </c>
      <c r="B424" s="1">
        <v>23010</v>
      </c>
      <c r="C424" s="2">
        <v>6298</v>
      </c>
      <c r="D424" s="3">
        <v>23114</v>
      </c>
      <c r="E424" s="4">
        <v>6321</v>
      </c>
      <c r="F424" s="1">
        <v>24466</v>
      </c>
      <c r="G424" s="2">
        <v>6318</v>
      </c>
      <c r="H424" s="3">
        <v>20212</v>
      </c>
      <c r="I424" s="4">
        <v>6291</v>
      </c>
      <c r="J424" s="1">
        <v>22802</v>
      </c>
      <c r="K424" s="2">
        <v>6291</v>
      </c>
      <c r="L424" s="3">
        <v>21723</v>
      </c>
      <c r="M424" s="4">
        <v>6295</v>
      </c>
      <c r="N424" s="5">
        <v>1100</v>
      </c>
      <c r="O424" s="5">
        <v>9029</v>
      </c>
    </row>
    <row r="425" spans="1:15">
      <c r="A425" s="7">
        <v>44415.29166666666</v>
      </c>
      <c r="B425" s="1">
        <v>23014</v>
      </c>
      <c r="C425" s="2">
        <v>6280</v>
      </c>
      <c r="D425" s="3">
        <v>23113</v>
      </c>
      <c r="E425" s="4">
        <v>6307</v>
      </c>
      <c r="F425" s="1">
        <v>24457</v>
      </c>
      <c r="G425" s="2">
        <v>6301</v>
      </c>
      <c r="H425" s="3">
        <v>20210</v>
      </c>
      <c r="I425" s="4">
        <v>6275</v>
      </c>
      <c r="J425" s="1">
        <v>22796</v>
      </c>
      <c r="K425" s="2">
        <v>6280</v>
      </c>
      <c r="L425" s="3">
        <v>21719</v>
      </c>
      <c r="M425" s="4">
        <v>6280</v>
      </c>
      <c r="N425" s="5">
        <v>1100</v>
      </c>
      <c r="O425" s="5">
        <v>9032</v>
      </c>
    </row>
    <row r="426" spans="1:15">
      <c r="A426" s="7">
        <v>44415.33333333334</v>
      </c>
      <c r="B426" s="1">
        <v>23014</v>
      </c>
      <c r="C426" s="2">
        <v>6299</v>
      </c>
      <c r="D426" s="3">
        <v>23111</v>
      </c>
      <c r="E426" s="4">
        <v>6323</v>
      </c>
      <c r="F426" s="1">
        <v>24454</v>
      </c>
      <c r="G426" s="2">
        <v>6314</v>
      </c>
      <c r="H426" s="3">
        <v>20209</v>
      </c>
      <c r="I426" s="4">
        <v>6293</v>
      </c>
      <c r="J426" s="1">
        <v>22788</v>
      </c>
      <c r="K426" s="2">
        <v>6291</v>
      </c>
      <c r="L426" s="3">
        <v>21719</v>
      </c>
      <c r="M426" s="4">
        <v>6296</v>
      </c>
      <c r="N426" s="5">
        <v>1100</v>
      </c>
      <c r="O426" s="5">
        <v>9032</v>
      </c>
    </row>
    <row r="427" spans="1:15">
      <c r="A427" s="7">
        <v>44415.375</v>
      </c>
      <c r="B427" s="1">
        <v>23010</v>
      </c>
      <c r="C427" s="2">
        <v>6343</v>
      </c>
      <c r="D427" s="3">
        <v>23104</v>
      </c>
      <c r="E427" s="4">
        <v>6368</v>
      </c>
      <c r="F427" s="1">
        <v>24451</v>
      </c>
      <c r="G427" s="2">
        <v>6355</v>
      </c>
      <c r="H427" s="3">
        <v>20212</v>
      </c>
      <c r="I427" s="4">
        <v>6341</v>
      </c>
      <c r="J427" s="1">
        <v>22782</v>
      </c>
      <c r="K427" s="2">
        <v>6335</v>
      </c>
      <c r="L427" s="3">
        <v>21715</v>
      </c>
      <c r="M427" s="4">
        <v>6348</v>
      </c>
      <c r="N427" s="5">
        <v>1100</v>
      </c>
      <c r="O427" s="5">
        <v>9029</v>
      </c>
    </row>
    <row r="428" spans="1:15">
      <c r="A428" s="7">
        <v>44415.41666666666</v>
      </c>
      <c r="B428" s="1">
        <v>23004</v>
      </c>
      <c r="C428" s="2">
        <v>6401</v>
      </c>
      <c r="D428" s="3">
        <v>23094</v>
      </c>
      <c r="E428" s="4">
        <v>6440</v>
      </c>
      <c r="F428" s="1">
        <v>24446</v>
      </c>
      <c r="G428" s="2">
        <v>6419</v>
      </c>
      <c r="H428" s="3">
        <v>20215</v>
      </c>
      <c r="I428" s="4">
        <v>6406</v>
      </c>
      <c r="J428" s="1">
        <v>22773</v>
      </c>
      <c r="K428" s="2">
        <v>6404</v>
      </c>
      <c r="L428" s="3">
        <v>21712</v>
      </c>
      <c r="M428" s="4">
        <v>6421</v>
      </c>
      <c r="N428" s="5">
        <v>1100</v>
      </c>
      <c r="O428" s="5">
        <v>9028</v>
      </c>
    </row>
    <row r="429" spans="1:15">
      <c r="A429" s="7">
        <v>44415.45833333334</v>
      </c>
      <c r="B429" s="1">
        <v>22993</v>
      </c>
      <c r="C429" s="2">
        <v>6460</v>
      </c>
      <c r="D429" s="3">
        <v>23081</v>
      </c>
      <c r="E429" s="4">
        <v>6508</v>
      </c>
      <c r="F429" s="1">
        <v>24441</v>
      </c>
      <c r="G429" s="2">
        <v>6483</v>
      </c>
      <c r="H429" s="3">
        <v>20213</v>
      </c>
      <c r="I429" s="4">
        <v>6475</v>
      </c>
      <c r="J429" s="1">
        <v>22762</v>
      </c>
      <c r="K429" s="2">
        <v>6473</v>
      </c>
      <c r="L429" s="3">
        <v>21708</v>
      </c>
      <c r="M429" s="4">
        <v>6492</v>
      </c>
      <c r="N429" s="5">
        <v>1100</v>
      </c>
      <c r="O429" s="5">
        <v>9029</v>
      </c>
    </row>
    <row r="430" spans="1:15">
      <c r="A430" s="7">
        <v>44415.5</v>
      </c>
      <c r="B430" s="1">
        <v>22961</v>
      </c>
      <c r="C430" s="2">
        <v>6628</v>
      </c>
      <c r="D430" s="3">
        <v>23066</v>
      </c>
      <c r="E430" s="4">
        <v>6633</v>
      </c>
      <c r="F430" s="1">
        <v>24442</v>
      </c>
      <c r="G430" s="2">
        <v>6586</v>
      </c>
      <c r="H430" s="3">
        <v>20196</v>
      </c>
      <c r="I430" s="4">
        <v>6606</v>
      </c>
      <c r="J430" s="1">
        <v>22756</v>
      </c>
      <c r="K430" s="2">
        <v>6565</v>
      </c>
      <c r="L430" s="3">
        <v>21705</v>
      </c>
      <c r="M430" s="4">
        <v>6591</v>
      </c>
      <c r="N430" s="5">
        <v>1100</v>
      </c>
      <c r="O430" s="5">
        <v>9028</v>
      </c>
    </row>
    <row r="431" spans="1:15">
      <c r="A431" s="7">
        <v>44415.54166666666</v>
      </c>
      <c r="B431" s="1">
        <v>22950</v>
      </c>
      <c r="C431" s="2">
        <v>6608</v>
      </c>
      <c r="D431" s="3">
        <v>23052</v>
      </c>
      <c r="E431" s="4">
        <v>6686</v>
      </c>
      <c r="F431" s="1">
        <v>24437</v>
      </c>
      <c r="G431" s="2">
        <v>6645</v>
      </c>
      <c r="H431" s="3">
        <v>20192</v>
      </c>
      <c r="I431" s="4">
        <v>6648</v>
      </c>
      <c r="J431" s="1">
        <v>22749</v>
      </c>
      <c r="K431" s="2">
        <v>6633</v>
      </c>
      <c r="L431" s="3">
        <v>21702</v>
      </c>
      <c r="M431" s="4">
        <v>6676</v>
      </c>
      <c r="N431" s="5">
        <v>1100</v>
      </c>
      <c r="O431" s="5">
        <v>9030</v>
      </c>
    </row>
    <row r="432" spans="1:15">
      <c r="A432" s="7">
        <v>44415.58333333334</v>
      </c>
      <c r="B432" s="1">
        <v>22946</v>
      </c>
      <c r="C432" s="2">
        <v>6608</v>
      </c>
      <c r="D432" s="3">
        <v>23045</v>
      </c>
      <c r="E432" s="4">
        <v>6685</v>
      </c>
      <c r="F432" s="1">
        <v>24432</v>
      </c>
      <c r="G432" s="2">
        <v>6651</v>
      </c>
      <c r="H432" s="3">
        <v>20186</v>
      </c>
      <c r="I432" s="4">
        <v>6651</v>
      </c>
      <c r="J432" s="1">
        <v>22741</v>
      </c>
      <c r="K432" s="2">
        <v>6646</v>
      </c>
      <c r="L432" s="3">
        <v>21696</v>
      </c>
      <c r="M432" s="4">
        <v>6674</v>
      </c>
      <c r="N432" s="5">
        <v>1100</v>
      </c>
      <c r="O432" s="5">
        <v>9027</v>
      </c>
    </row>
    <row r="433" spans="1:15">
      <c r="A433" s="7">
        <v>44415.625</v>
      </c>
      <c r="B433" s="1">
        <v>22941</v>
      </c>
      <c r="C433" s="2">
        <v>6611</v>
      </c>
      <c r="D433" s="3">
        <v>23039</v>
      </c>
      <c r="E433" s="4">
        <v>6688</v>
      </c>
      <c r="F433" s="1">
        <v>24428</v>
      </c>
      <c r="G433" s="2">
        <v>6656</v>
      </c>
      <c r="H433" s="3">
        <v>20182</v>
      </c>
      <c r="I433" s="4">
        <v>6654</v>
      </c>
      <c r="J433" s="1">
        <v>22734</v>
      </c>
      <c r="K433" s="2">
        <v>6654</v>
      </c>
      <c r="L433" s="3">
        <v>21693</v>
      </c>
      <c r="M433" s="4">
        <v>6677</v>
      </c>
      <c r="N433" s="5">
        <v>1100</v>
      </c>
      <c r="O433" s="5">
        <v>9026</v>
      </c>
    </row>
    <row r="434" spans="1:15">
      <c r="A434" s="7">
        <v>44415.66666666666</v>
      </c>
      <c r="B434" s="1">
        <v>22934</v>
      </c>
      <c r="C434" s="2">
        <v>6621</v>
      </c>
      <c r="D434" s="3">
        <v>23034</v>
      </c>
      <c r="E434" s="4">
        <v>6694</v>
      </c>
      <c r="F434" s="1">
        <v>24423</v>
      </c>
      <c r="G434" s="2">
        <v>6663</v>
      </c>
      <c r="H434" s="3">
        <v>20179</v>
      </c>
      <c r="I434" s="4">
        <v>6663</v>
      </c>
      <c r="J434" s="1">
        <v>22727</v>
      </c>
      <c r="K434" s="2">
        <v>6663</v>
      </c>
      <c r="L434" s="3">
        <v>21689</v>
      </c>
      <c r="M434" s="4">
        <v>6684</v>
      </c>
      <c r="N434" s="5">
        <v>1100</v>
      </c>
      <c r="O434" s="5">
        <v>9025</v>
      </c>
    </row>
    <row r="435" spans="1:15">
      <c r="A435" s="7">
        <v>44415.70833333334</v>
      </c>
      <c r="B435" s="1">
        <v>22926</v>
      </c>
      <c r="C435" s="2">
        <v>6623</v>
      </c>
      <c r="D435" s="3">
        <v>23028</v>
      </c>
      <c r="E435" s="4">
        <v>6691</v>
      </c>
      <c r="F435" s="1">
        <v>24419</v>
      </c>
      <c r="G435" s="2">
        <v>6663</v>
      </c>
      <c r="H435" s="3">
        <v>20175</v>
      </c>
      <c r="I435" s="4">
        <v>6666</v>
      </c>
      <c r="J435" s="1">
        <v>22719</v>
      </c>
      <c r="K435" s="2">
        <v>6662</v>
      </c>
      <c r="L435" s="3">
        <v>21685</v>
      </c>
      <c r="M435" s="4">
        <v>6682</v>
      </c>
      <c r="N435" s="5">
        <v>1100</v>
      </c>
      <c r="O435" s="5">
        <v>9027</v>
      </c>
    </row>
    <row r="436" spans="1:15">
      <c r="A436" s="7">
        <v>44415.75</v>
      </c>
      <c r="B436" s="1">
        <v>22920</v>
      </c>
      <c r="C436" s="2">
        <v>6630</v>
      </c>
      <c r="D436" s="3">
        <v>23025</v>
      </c>
      <c r="E436" s="4">
        <v>6694</v>
      </c>
      <c r="F436" s="1">
        <v>24415</v>
      </c>
      <c r="G436" s="2">
        <v>6670</v>
      </c>
      <c r="H436" s="3">
        <v>20172</v>
      </c>
      <c r="I436" s="4">
        <v>6670</v>
      </c>
      <c r="J436" s="1">
        <v>22714</v>
      </c>
      <c r="K436" s="2">
        <v>6667</v>
      </c>
      <c r="L436" s="3">
        <v>21683</v>
      </c>
      <c r="M436" s="4">
        <v>6684</v>
      </c>
      <c r="N436" s="5">
        <v>1100</v>
      </c>
      <c r="O436" s="5">
        <v>9028</v>
      </c>
    </row>
    <row r="437" spans="1:15">
      <c r="A437" s="7">
        <v>44415.79166666666</v>
      </c>
      <c r="B437" s="1">
        <v>22914</v>
      </c>
      <c r="C437" s="2">
        <v>6618</v>
      </c>
      <c r="D437" s="3">
        <v>23023</v>
      </c>
      <c r="E437" s="4">
        <v>6680</v>
      </c>
      <c r="F437" s="1">
        <v>24411</v>
      </c>
      <c r="G437" s="2">
        <v>6658</v>
      </c>
      <c r="H437" s="3">
        <v>20170</v>
      </c>
      <c r="I437" s="4">
        <v>6658</v>
      </c>
      <c r="J437" s="1">
        <v>22706</v>
      </c>
      <c r="K437" s="2">
        <v>6655</v>
      </c>
      <c r="L437" s="3">
        <v>21680</v>
      </c>
      <c r="M437" s="4">
        <v>6670</v>
      </c>
      <c r="N437" s="5">
        <v>1100</v>
      </c>
      <c r="O437" s="5">
        <v>9024</v>
      </c>
    </row>
    <row r="438" spans="1:15">
      <c r="A438" s="7">
        <v>44415.83333333334</v>
      </c>
      <c r="B438" s="1">
        <v>22913</v>
      </c>
      <c r="C438" s="2">
        <v>6580</v>
      </c>
      <c r="D438" s="3">
        <v>23019</v>
      </c>
      <c r="E438" s="4">
        <v>6636</v>
      </c>
      <c r="F438" s="1">
        <v>24408</v>
      </c>
      <c r="G438" s="2">
        <v>6621</v>
      </c>
      <c r="H438" s="3">
        <v>20167</v>
      </c>
      <c r="I438" s="4">
        <v>6617</v>
      </c>
      <c r="J438" s="1">
        <v>22698</v>
      </c>
      <c r="K438" s="2">
        <v>6613</v>
      </c>
      <c r="L438" s="3">
        <v>21678</v>
      </c>
      <c r="M438" s="4">
        <v>6627</v>
      </c>
      <c r="N438" s="5">
        <v>1100</v>
      </c>
      <c r="O438" s="5">
        <v>9025</v>
      </c>
    </row>
    <row r="439" spans="1:15">
      <c r="A439" s="7">
        <v>44415.875</v>
      </c>
      <c r="B439" s="1">
        <v>22917</v>
      </c>
      <c r="C439" s="2">
        <v>6542</v>
      </c>
      <c r="D439" s="3">
        <v>23021</v>
      </c>
      <c r="E439" s="4">
        <v>6593</v>
      </c>
      <c r="F439" s="1">
        <v>24403</v>
      </c>
      <c r="G439" s="2">
        <v>6583</v>
      </c>
      <c r="H439" s="3">
        <v>20165</v>
      </c>
      <c r="I439" s="4">
        <v>6574</v>
      </c>
      <c r="J439" s="1">
        <v>22693</v>
      </c>
      <c r="K439" s="2">
        <v>6573</v>
      </c>
      <c r="L439" s="3">
        <v>21676</v>
      </c>
      <c r="M439" s="4">
        <v>6586</v>
      </c>
      <c r="N439" s="5">
        <v>1100</v>
      </c>
      <c r="O439" s="5">
        <v>9029</v>
      </c>
    </row>
    <row r="440" spans="1:15">
      <c r="A440" s="7">
        <v>44415.91666666666</v>
      </c>
      <c r="B440" s="1">
        <v>22919</v>
      </c>
      <c r="C440" s="2">
        <v>6516</v>
      </c>
      <c r="D440" s="3">
        <v>23021</v>
      </c>
      <c r="E440" s="4">
        <v>6571</v>
      </c>
      <c r="F440" s="1">
        <v>24394</v>
      </c>
      <c r="G440" s="2">
        <v>6564</v>
      </c>
      <c r="H440" s="3">
        <v>20162</v>
      </c>
      <c r="I440" s="4">
        <v>6552</v>
      </c>
      <c r="J440" s="1">
        <v>22685</v>
      </c>
      <c r="K440" s="2">
        <v>6551</v>
      </c>
      <c r="L440" s="3">
        <v>21671</v>
      </c>
      <c r="M440" s="4">
        <v>6562</v>
      </c>
      <c r="N440" s="5">
        <v>1100</v>
      </c>
      <c r="O440" s="5">
        <v>9022</v>
      </c>
    </row>
    <row r="441" spans="1:15">
      <c r="A441" s="7">
        <v>44415.95833333334</v>
      </c>
      <c r="B441" s="1">
        <v>22919</v>
      </c>
      <c r="C441" s="2">
        <v>6493</v>
      </c>
      <c r="D441" s="3">
        <v>23021</v>
      </c>
      <c r="E441" s="4">
        <v>6551</v>
      </c>
      <c r="F441" s="1">
        <v>24387</v>
      </c>
      <c r="G441" s="2">
        <v>6549</v>
      </c>
      <c r="H441" s="3">
        <v>20160</v>
      </c>
      <c r="I441" s="4">
        <v>6531</v>
      </c>
      <c r="J441" s="1">
        <v>22679</v>
      </c>
      <c r="K441" s="2">
        <v>6529</v>
      </c>
      <c r="L441" s="3">
        <v>21671</v>
      </c>
      <c r="M441" s="4">
        <v>6540</v>
      </c>
      <c r="N441" s="5">
        <v>1100</v>
      </c>
      <c r="O441" s="5">
        <v>9027</v>
      </c>
    </row>
    <row r="442" spans="1:15">
      <c r="A442" s="7">
        <v>44416</v>
      </c>
      <c r="B442" s="1">
        <v>22916</v>
      </c>
      <c r="C442" s="2">
        <v>6496</v>
      </c>
      <c r="D442" s="3">
        <v>23020</v>
      </c>
      <c r="E442" s="4">
        <v>6566</v>
      </c>
      <c r="F442" s="1">
        <v>24384</v>
      </c>
      <c r="G442" s="2">
        <v>6556</v>
      </c>
      <c r="H442" s="3">
        <v>20161</v>
      </c>
      <c r="I442" s="4">
        <v>6542</v>
      </c>
      <c r="J442" s="1">
        <v>22670</v>
      </c>
      <c r="K442" s="2">
        <v>6536</v>
      </c>
      <c r="L442" s="3">
        <v>21667</v>
      </c>
      <c r="M442" s="4">
        <v>6552</v>
      </c>
      <c r="N442" s="5">
        <v>1100</v>
      </c>
      <c r="O442" s="5">
        <v>9024</v>
      </c>
    </row>
    <row r="443" spans="1:15">
      <c r="A443" s="7">
        <v>44416.04166666666</v>
      </c>
      <c r="B443" s="1">
        <v>22911</v>
      </c>
      <c r="C443" s="2">
        <v>6500</v>
      </c>
      <c r="D443" s="3">
        <v>23017</v>
      </c>
      <c r="E443" s="4">
        <v>6573</v>
      </c>
      <c r="F443" s="1">
        <v>24380</v>
      </c>
      <c r="G443" s="2">
        <v>6562</v>
      </c>
      <c r="H443" s="3">
        <v>20160</v>
      </c>
      <c r="I443" s="4">
        <v>6550</v>
      </c>
      <c r="J443" s="1">
        <v>22664</v>
      </c>
      <c r="K443" s="2">
        <v>6542</v>
      </c>
      <c r="L443" s="3">
        <v>21664</v>
      </c>
      <c r="M443" s="4">
        <v>6558</v>
      </c>
      <c r="N443" s="5">
        <v>1100</v>
      </c>
      <c r="O443" s="5">
        <v>9025</v>
      </c>
    </row>
    <row r="444" spans="1:15">
      <c r="A444" s="7">
        <v>44416.08333333334</v>
      </c>
      <c r="B444" s="1">
        <v>22905</v>
      </c>
      <c r="C444" s="2">
        <v>6507</v>
      </c>
      <c r="D444" s="3">
        <v>23013</v>
      </c>
      <c r="E444" s="4">
        <v>6580</v>
      </c>
      <c r="F444" s="1">
        <v>24377</v>
      </c>
      <c r="G444" s="2">
        <v>6569</v>
      </c>
      <c r="H444" s="3">
        <v>20157</v>
      </c>
      <c r="I444" s="4">
        <v>6550</v>
      </c>
      <c r="J444" s="1">
        <v>22656</v>
      </c>
      <c r="K444" s="2">
        <v>6548</v>
      </c>
      <c r="L444" s="3">
        <v>21662</v>
      </c>
      <c r="M444" s="4">
        <v>6560</v>
      </c>
      <c r="N444" s="5">
        <v>1100</v>
      </c>
      <c r="O444" s="5">
        <v>9026</v>
      </c>
    </row>
    <row r="445" spans="1:15">
      <c r="A445" s="7">
        <v>44416.125</v>
      </c>
      <c r="B445" s="1">
        <v>22900</v>
      </c>
      <c r="C445" s="2">
        <v>6491</v>
      </c>
      <c r="D445" s="3">
        <v>23008</v>
      </c>
      <c r="E445" s="4">
        <v>6561</v>
      </c>
      <c r="F445" s="1">
        <v>24371</v>
      </c>
      <c r="G445" s="2">
        <v>6551</v>
      </c>
      <c r="H445" s="3">
        <v>20151</v>
      </c>
      <c r="I445" s="4">
        <v>6538</v>
      </c>
      <c r="J445" s="1">
        <v>22650</v>
      </c>
      <c r="K445" s="2">
        <v>6532</v>
      </c>
      <c r="L445" s="3">
        <v>21661</v>
      </c>
      <c r="M445" s="4">
        <v>6547</v>
      </c>
      <c r="N445" s="5">
        <v>1100</v>
      </c>
      <c r="O445" s="5">
        <v>9022</v>
      </c>
    </row>
    <row r="446" spans="1:15">
      <c r="A446" s="7">
        <v>44416.16666666666</v>
      </c>
      <c r="B446" s="1">
        <v>22895</v>
      </c>
      <c r="C446" s="2">
        <v>6505</v>
      </c>
      <c r="D446" s="3">
        <v>23006</v>
      </c>
      <c r="E446" s="4">
        <v>6586</v>
      </c>
      <c r="F446" s="1">
        <v>24370</v>
      </c>
      <c r="G446" s="2">
        <v>6571</v>
      </c>
      <c r="H446" s="3">
        <v>20151</v>
      </c>
      <c r="I446" s="4">
        <v>6554</v>
      </c>
      <c r="J446" s="1">
        <v>22643</v>
      </c>
      <c r="K446" s="2">
        <v>6548</v>
      </c>
      <c r="L446" s="3">
        <v>21656</v>
      </c>
      <c r="M446" s="4">
        <v>6566</v>
      </c>
      <c r="N446" s="5">
        <v>1100</v>
      </c>
      <c r="O446" s="5">
        <v>9021</v>
      </c>
    </row>
    <row r="447" spans="1:15">
      <c r="A447" s="7">
        <v>44416.20833333334</v>
      </c>
      <c r="B447" s="1">
        <v>22888</v>
      </c>
      <c r="C447" s="2">
        <v>6512</v>
      </c>
      <c r="D447" s="3">
        <v>22999</v>
      </c>
      <c r="E447" s="4">
        <v>6603</v>
      </c>
      <c r="F447" s="1">
        <v>24368</v>
      </c>
      <c r="G447" s="2">
        <v>6586</v>
      </c>
      <c r="H447" s="3">
        <v>20148</v>
      </c>
      <c r="I447" s="4">
        <v>6570</v>
      </c>
      <c r="J447" s="1">
        <v>22637</v>
      </c>
      <c r="K447" s="2">
        <v>6564</v>
      </c>
      <c r="L447" s="3">
        <v>21653</v>
      </c>
      <c r="M447" s="4">
        <v>6582</v>
      </c>
      <c r="N447" s="5">
        <v>1100</v>
      </c>
      <c r="O447" s="5">
        <v>9021</v>
      </c>
    </row>
    <row r="448" spans="1:15">
      <c r="A448" s="7">
        <v>44416.25</v>
      </c>
      <c r="B448" s="1">
        <v>22879</v>
      </c>
      <c r="C448" s="2">
        <v>6526</v>
      </c>
      <c r="D448" s="3">
        <v>22993</v>
      </c>
      <c r="E448" s="4">
        <v>6626</v>
      </c>
      <c r="F448" s="1">
        <v>24364</v>
      </c>
      <c r="G448" s="2">
        <v>6607</v>
      </c>
      <c r="H448" s="3">
        <v>20147</v>
      </c>
      <c r="I448" s="4">
        <v>6591</v>
      </c>
      <c r="J448" s="1">
        <v>22632</v>
      </c>
      <c r="K448" s="2">
        <v>6586</v>
      </c>
      <c r="L448" s="3">
        <v>21654</v>
      </c>
      <c r="M448" s="4">
        <v>6605</v>
      </c>
      <c r="N448" s="5">
        <v>1100</v>
      </c>
      <c r="O448" s="5">
        <v>9019</v>
      </c>
    </row>
    <row r="449" spans="1:15">
      <c r="A449" s="7">
        <v>44416.29166666666</v>
      </c>
      <c r="B449" s="1">
        <v>22867</v>
      </c>
      <c r="C449" s="2">
        <v>6569</v>
      </c>
      <c r="D449" s="3">
        <v>22985</v>
      </c>
      <c r="E449" s="4">
        <v>6676</v>
      </c>
      <c r="F449" s="1">
        <v>24360</v>
      </c>
      <c r="G449" s="2">
        <v>6650</v>
      </c>
      <c r="H449" s="3">
        <v>20143</v>
      </c>
      <c r="I449" s="4">
        <v>6638</v>
      </c>
      <c r="J449" s="1">
        <v>22623</v>
      </c>
      <c r="K449" s="2">
        <v>6631</v>
      </c>
      <c r="L449" s="3">
        <v>21649</v>
      </c>
      <c r="M449" s="4">
        <v>6651</v>
      </c>
      <c r="N449" s="5">
        <v>1100</v>
      </c>
      <c r="O449" s="5">
        <v>9018</v>
      </c>
    </row>
    <row r="450" spans="1:15">
      <c r="A450" s="7">
        <v>44416.33333333334</v>
      </c>
      <c r="B450" s="1">
        <v>22850</v>
      </c>
      <c r="C450" s="2">
        <v>6619</v>
      </c>
      <c r="D450" s="3">
        <v>22972</v>
      </c>
      <c r="E450" s="4">
        <v>6723</v>
      </c>
      <c r="F450" s="1">
        <v>24357</v>
      </c>
      <c r="G450" s="2">
        <v>6693</v>
      </c>
      <c r="H450" s="3">
        <v>20137</v>
      </c>
      <c r="I450" s="4">
        <v>6690</v>
      </c>
      <c r="J450" s="1">
        <v>22616</v>
      </c>
      <c r="K450" s="2">
        <v>6678</v>
      </c>
      <c r="L450" s="3">
        <v>21646</v>
      </c>
      <c r="M450" s="4">
        <v>6700</v>
      </c>
      <c r="N450" s="5">
        <v>1100</v>
      </c>
      <c r="O450" s="5">
        <v>9020</v>
      </c>
    </row>
    <row r="451" spans="1:15">
      <c r="A451" s="7">
        <v>44416.375</v>
      </c>
      <c r="B451" s="1">
        <v>22831</v>
      </c>
      <c r="C451" s="2">
        <v>6684</v>
      </c>
      <c r="D451" s="3">
        <v>22964</v>
      </c>
      <c r="E451" s="4">
        <v>6787</v>
      </c>
      <c r="F451" s="1">
        <v>24359</v>
      </c>
      <c r="G451" s="2">
        <v>6749</v>
      </c>
      <c r="H451" s="3">
        <v>20133</v>
      </c>
      <c r="I451" s="4">
        <v>6755</v>
      </c>
      <c r="J451" s="1">
        <v>22607</v>
      </c>
      <c r="K451" s="2">
        <v>6740</v>
      </c>
      <c r="L451" s="3">
        <v>21645</v>
      </c>
      <c r="M451" s="4">
        <v>6764</v>
      </c>
      <c r="N451" s="5">
        <v>1100</v>
      </c>
      <c r="O451" s="5">
        <v>9019</v>
      </c>
    </row>
    <row r="452" spans="1:15">
      <c r="A452" s="7">
        <v>44416.41666666666</v>
      </c>
      <c r="B452" s="1">
        <v>22814</v>
      </c>
      <c r="C452" s="2">
        <v>6742</v>
      </c>
      <c r="D452" s="3">
        <v>22954</v>
      </c>
      <c r="E452" s="4">
        <v>6840</v>
      </c>
      <c r="F452" s="1">
        <v>24359</v>
      </c>
      <c r="G452" s="2">
        <v>6803</v>
      </c>
      <c r="H452" s="3">
        <v>20130</v>
      </c>
      <c r="I452" s="4">
        <v>6821</v>
      </c>
      <c r="J452" s="1">
        <v>22602</v>
      </c>
      <c r="K452" s="2">
        <v>6810</v>
      </c>
      <c r="L452" s="3">
        <v>21644</v>
      </c>
      <c r="M452" s="4">
        <v>6833</v>
      </c>
      <c r="N452" s="5">
        <v>1100</v>
      </c>
      <c r="O452" s="5">
        <v>9017</v>
      </c>
    </row>
    <row r="453" spans="1:15">
      <c r="A453" s="7">
        <v>44416.45833333334</v>
      </c>
      <c r="B453" s="1">
        <v>22792</v>
      </c>
      <c r="C453" s="2">
        <v>6813</v>
      </c>
      <c r="D453" s="3">
        <v>22947</v>
      </c>
      <c r="E453" s="4">
        <v>6903</v>
      </c>
      <c r="F453" s="1">
        <v>24360</v>
      </c>
      <c r="G453" s="2">
        <v>6859</v>
      </c>
      <c r="H453" s="3">
        <v>20129</v>
      </c>
      <c r="I453" s="4">
        <v>6885</v>
      </c>
      <c r="J453" s="1">
        <v>22593</v>
      </c>
      <c r="K453" s="2">
        <v>6869</v>
      </c>
      <c r="L453" s="3">
        <v>21644</v>
      </c>
      <c r="M453" s="4">
        <v>6896</v>
      </c>
      <c r="N453" s="5">
        <v>1100</v>
      </c>
      <c r="O453" s="5">
        <v>9017</v>
      </c>
    </row>
    <row r="454" spans="1:15">
      <c r="A454" s="7">
        <v>44416.5</v>
      </c>
      <c r="B454" s="1">
        <v>22755</v>
      </c>
      <c r="C454" s="2">
        <v>7036</v>
      </c>
      <c r="D454" s="3">
        <v>22942</v>
      </c>
      <c r="E454" s="4">
        <v>7057</v>
      </c>
      <c r="F454" s="1">
        <v>24362</v>
      </c>
      <c r="G454" s="2">
        <v>6980</v>
      </c>
      <c r="H454" s="3">
        <v>20128</v>
      </c>
      <c r="I454" s="4">
        <v>7024</v>
      </c>
      <c r="J454" s="1">
        <v>22585</v>
      </c>
      <c r="K454" s="2">
        <v>6967</v>
      </c>
      <c r="L454" s="3">
        <v>21644</v>
      </c>
      <c r="M454" s="4">
        <v>7003</v>
      </c>
      <c r="N454" s="5">
        <v>1100</v>
      </c>
      <c r="O454" s="5">
        <v>9020</v>
      </c>
    </row>
    <row r="455" spans="1:15">
      <c r="A455" s="7">
        <v>44416.54166666666</v>
      </c>
      <c r="B455" s="1">
        <v>22740</v>
      </c>
      <c r="C455" s="2">
        <v>6967</v>
      </c>
      <c r="D455" s="3">
        <v>22933</v>
      </c>
      <c r="E455" s="4">
        <v>7071</v>
      </c>
      <c r="F455" s="1">
        <v>24355</v>
      </c>
      <c r="G455" s="2">
        <v>7012</v>
      </c>
      <c r="H455" s="3">
        <v>20123</v>
      </c>
      <c r="I455" s="4">
        <v>7048</v>
      </c>
      <c r="J455" s="1">
        <v>22578</v>
      </c>
      <c r="K455" s="2">
        <v>7019</v>
      </c>
      <c r="L455" s="3">
        <v>21643</v>
      </c>
      <c r="M455" s="4">
        <v>7069</v>
      </c>
      <c r="N455" s="5">
        <v>1100</v>
      </c>
      <c r="O455" s="5">
        <v>9021</v>
      </c>
    </row>
    <row r="456" spans="1:15">
      <c r="A456" s="7">
        <v>44416.58333333334</v>
      </c>
      <c r="B456" s="1">
        <v>22732</v>
      </c>
      <c r="C456" s="2">
        <v>6936</v>
      </c>
      <c r="D456" s="3">
        <v>22928</v>
      </c>
      <c r="E456" s="4">
        <v>7058</v>
      </c>
      <c r="F456" s="1">
        <v>24352</v>
      </c>
      <c r="G456" s="2">
        <v>7016</v>
      </c>
      <c r="H456" s="3">
        <v>20116</v>
      </c>
      <c r="I456" s="4">
        <v>7037</v>
      </c>
      <c r="J456" s="1">
        <v>22569</v>
      </c>
      <c r="K456" s="2">
        <v>7025</v>
      </c>
      <c r="L456" s="3">
        <v>21639</v>
      </c>
      <c r="M456" s="4">
        <v>7064</v>
      </c>
      <c r="N456" s="5">
        <v>1100</v>
      </c>
      <c r="O456" s="5">
        <v>9021</v>
      </c>
    </row>
    <row r="457" spans="1:15">
      <c r="A457" s="7">
        <v>44416.625</v>
      </c>
      <c r="B457" s="1">
        <v>22721</v>
      </c>
      <c r="C457" s="2">
        <v>6937</v>
      </c>
      <c r="D457" s="3">
        <v>22921</v>
      </c>
      <c r="E457" s="4">
        <v>7061</v>
      </c>
      <c r="F457" s="1">
        <v>24348</v>
      </c>
      <c r="G457" s="2">
        <v>7027</v>
      </c>
      <c r="H457" s="3">
        <v>20112</v>
      </c>
      <c r="I457" s="4">
        <v>7040</v>
      </c>
      <c r="J457" s="1">
        <v>22561</v>
      </c>
      <c r="K457" s="2">
        <v>7033</v>
      </c>
      <c r="L457" s="3">
        <v>21635</v>
      </c>
      <c r="M457" s="4">
        <v>7067</v>
      </c>
      <c r="N457" s="5">
        <v>1100</v>
      </c>
      <c r="O457" s="5">
        <v>9016</v>
      </c>
    </row>
    <row r="458" spans="1:15">
      <c r="A458" s="7">
        <v>44416.66666666666</v>
      </c>
      <c r="B458" s="1">
        <v>22708</v>
      </c>
      <c r="C458" s="2">
        <v>6946</v>
      </c>
      <c r="D458" s="3">
        <v>22916</v>
      </c>
      <c r="E458" s="4">
        <v>7074</v>
      </c>
      <c r="F458" s="1">
        <v>24348</v>
      </c>
      <c r="G458" s="2">
        <v>7040</v>
      </c>
      <c r="H458" s="3">
        <v>20106</v>
      </c>
      <c r="I458" s="4">
        <v>7052</v>
      </c>
      <c r="J458" s="1">
        <v>22553</v>
      </c>
      <c r="K458" s="2">
        <v>7048</v>
      </c>
      <c r="L458" s="3">
        <v>21633</v>
      </c>
      <c r="M458" s="4">
        <v>7076</v>
      </c>
      <c r="N458" s="5">
        <v>1100</v>
      </c>
      <c r="O458" s="5">
        <v>9018</v>
      </c>
    </row>
    <row r="459" spans="1:15">
      <c r="A459" s="7">
        <v>44416.70833333334</v>
      </c>
      <c r="B459" s="1">
        <v>22695</v>
      </c>
      <c r="C459" s="2">
        <v>6944</v>
      </c>
      <c r="D459" s="3">
        <v>22911</v>
      </c>
      <c r="E459" s="4">
        <v>7069</v>
      </c>
      <c r="F459" s="1">
        <v>24344</v>
      </c>
      <c r="G459" s="2">
        <v>7039</v>
      </c>
      <c r="H459" s="3">
        <v>20100</v>
      </c>
      <c r="I459" s="4">
        <v>7047</v>
      </c>
      <c r="J459" s="1">
        <v>22545</v>
      </c>
      <c r="K459" s="2">
        <v>7039</v>
      </c>
      <c r="L459" s="3">
        <v>21628</v>
      </c>
      <c r="M459" s="4">
        <v>7067</v>
      </c>
      <c r="N459" s="5">
        <v>1100</v>
      </c>
      <c r="O459" s="5">
        <v>9019</v>
      </c>
    </row>
    <row r="460" spans="1:15">
      <c r="A460" s="7">
        <v>44416.75</v>
      </c>
      <c r="B460" s="1">
        <v>22685</v>
      </c>
      <c r="C460" s="2">
        <v>6929</v>
      </c>
      <c r="D460" s="3">
        <v>22906</v>
      </c>
      <c r="E460" s="4">
        <v>7051</v>
      </c>
      <c r="F460" s="1">
        <v>24341</v>
      </c>
      <c r="G460" s="2">
        <v>7022</v>
      </c>
      <c r="H460" s="3">
        <v>20094</v>
      </c>
      <c r="I460" s="4">
        <v>7027</v>
      </c>
      <c r="J460" s="1">
        <v>22539</v>
      </c>
      <c r="K460" s="2">
        <v>7021</v>
      </c>
      <c r="L460" s="3">
        <v>21626</v>
      </c>
      <c r="M460" s="4">
        <v>7046</v>
      </c>
      <c r="N460" s="5">
        <v>1100</v>
      </c>
      <c r="O460" s="5">
        <v>9019</v>
      </c>
    </row>
    <row r="461" spans="1:15">
      <c r="A461" s="7">
        <v>44416.79166666666</v>
      </c>
      <c r="B461" s="1">
        <v>22674</v>
      </c>
      <c r="C461" s="2">
        <v>6902</v>
      </c>
      <c r="D461" s="3">
        <v>22902</v>
      </c>
      <c r="E461" s="4">
        <v>7018</v>
      </c>
      <c r="F461" s="1">
        <v>24337</v>
      </c>
      <c r="G461" s="2">
        <v>6996</v>
      </c>
      <c r="H461" s="3">
        <v>20089</v>
      </c>
      <c r="I461" s="4">
        <v>6993</v>
      </c>
      <c r="J461" s="1">
        <v>22531</v>
      </c>
      <c r="K461" s="2">
        <v>6990</v>
      </c>
      <c r="L461" s="3">
        <v>21622</v>
      </c>
      <c r="M461" s="4">
        <v>7012</v>
      </c>
      <c r="N461" s="5">
        <v>1100</v>
      </c>
      <c r="O461" s="5">
        <v>9019</v>
      </c>
    </row>
    <row r="462" spans="1:15">
      <c r="A462" s="7">
        <v>44416.83333333334</v>
      </c>
      <c r="B462" s="1">
        <v>22664</v>
      </c>
      <c r="C462" s="2">
        <v>6877</v>
      </c>
      <c r="D462" s="3">
        <v>22898</v>
      </c>
      <c r="E462" s="4">
        <v>7004</v>
      </c>
      <c r="F462" s="1">
        <v>24333</v>
      </c>
      <c r="G462" s="2">
        <v>6982</v>
      </c>
      <c r="H462" s="3">
        <v>20084</v>
      </c>
      <c r="I462" s="4">
        <v>6976</v>
      </c>
      <c r="J462" s="1">
        <v>22523</v>
      </c>
      <c r="K462" s="2">
        <v>6972</v>
      </c>
      <c r="L462" s="3">
        <v>21619</v>
      </c>
      <c r="M462" s="4">
        <v>6992</v>
      </c>
      <c r="N462" s="5">
        <v>1100</v>
      </c>
      <c r="O462" s="5">
        <v>9019</v>
      </c>
    </row>
    <row r="463" spans="1:15">
      <c r="A463" s="7">
        <v>44416.875</v>
      </c>
      <c r="B463" s="1">
        <v>22652</v>
      </c>
      <c r="C463" s="2">
        <v>6857</v>
      </c>
      <c r="D463" s="3">
        <v>22893</v>
      </c>
      <c r="E463" s="4">
        <v>6987</v>
      </c>
      <c r="F463" s="1">
        <v>24330</v>
      </c>
      <c r="G463" s="2">
        <v>6968</v>
      </c>
      <c r="H463" s="3">
        <v>20080</v>
      </c>
      <c r="I463" s="4">
        <v>6959</v>
      </c>
      <c r="J463" s="1">
        <v>22514</v>
      </c>
      <c r="K463" s="2">
        <v>6956</v>
      </c>
      <c r="L463" s="3">
        <v>21618</v>
      </c>
      <c r="M463" s="4">
        <v>6975</v>
      </c>
      <c r="N463" s="5">
        <v>1100</v>
      </c>
      <c r="O463" s="5">
        <v>9019</v>
      </c>
    </row>
    <row r="464" spans="1:15">
      <c r="A464" s="7">
        <v>44416.91666666666</v>
      </c>
      <c r="B464" s="1">
        <v>22635</v>
      </c>
      <c r="C464" s="2">
        <v>6867</v>
      </c>
      <c r="D464" s="3">
        <v>22888</v>
      </c>
      <c r="E464" s="4">
        <v>6997</v>
      </c>
      <c r="F464" s="1">
        <v>24325</v>
      </c>
      <c r="G464" s="2">
        <v>6977</v>
      </c>
      <c r="H464" s="3">
        <v>20077</v>
      </c>
      <c r="I464" s="4">
        <v>6970</v>
      </c>
      <c r="J464" s="1">
        <v>22505</v>
      </c>
      <c r="K464" s="2">
        <v>6965</v>
      </c>
      <c r="L464" s="3">
        <v>21615</v>
      </c>
      <c r="M464" s="4">
        <v>6985</v>
      </c>
      <c r="N464" s="5">
        <v>1100</v>
      </c>
      <c r="O464" s="5">
        <v>9017</v>
      </c>
    </row>
    <row r="465" spans="1:15">
      <c r="A465" s="7">
        <v>44416.95833333334</v>
      </c>
      <c r="B465" s="1">
        <v>22619</v>
      </c>
      <c r="C465" s="2">
        <v>6870</v>
      </c>
      <c r="D465" s="3">
        <v>22883</v>
      </c>
      <c r="E465" s="4">
        <v>6998</v>
      </c>
      <c r="F465" s="1">
        <v>24324</v>
      </c>
      <c r="G465" s="2">
        <v>6978</v>
      </c>
      <c r="H465" s="3">
        <v>20073</v>
      </c>
      <c r="I465" s="4">
        <v>6970</v>
      </c>
      <c r="J465" s="1">
        <v>22496</v>
      </c>
      <c r="K465" s="2">
        <v>6962</v>
      </c>
      <c r="L465" s="3">
        <v>21614</v>
      </c>
      <c r="M465" s="4">
        <v>6982</v>
      </c>
      <c r="N465" s="5">
        <v>1100</v>
      </c>
      <c r="O465" s="5">
        <v>9017</v>
      </c>
    </row>
    <row r="466" spans="1:15">
      <c r="A466" s="7">
        <v>44417</v>
      </c>
      <c r="B466" s="1">
        <v>22604</v>
      </c>
      <c r="C466" s="2">
        <v>6870</v>
      </c>
      <c r="D466" s="3">
        <v>22879</v>
      </c>
      <c r="E466" s="4">
        <v>7003</v>
      </c>
      <c r="F466" s="1">
        <v>24321</v>
      </c>
      <c r="G466" s="2">
        <v>6980</v>
      </c>
      <c r="H466" s="3">
        <v>20069</v>
      </c>
      <c r="I466" s="4">
        <v>6970</v>
      </c>
      <c r="J466" s="1">
        <v>22488</v>
      </c>
      <c r="K466" s="2">
        <v>6963</v>
      </c>
      <c r="L466" s="3">
        <v>21612</v>
      </c>
      <c r="M466" s="4">
        <v>6983</v>
      </c>
      <c r="N466" s="5">
        <v>1100</v>
      </c>
      <c r="O466" s="5">
        <v>9014</v>
      </c>
    </row>
    <row r="467" spans="1:15">
      <c r="A467" s="7">
        <v>44417.04166666666</v>
      </c>
      <c r="B467" s="1">
        <v>22590</v>
      </c>
      <c r="C467" s="2">
        <v>6860</v>
      </c>
      <c r="D467" s="3">
        <v>22873</v>
      </c>
      <c r="E467" s="4">
        <v>6996</v>
      </c>
      <c r="F467" s="1">
        <v>24317</v>
      </c>
      <c r="G467" s="2">
        <v>6978</v>
      </c>
      <c r="H467" s="3">
        <v>20067</v>
      </c>
      <c r="I467" s="4">
        <v>6966</v>
      </c>
      <c r="J467" s="1">
        <v>22479</v>
      </c>
      <c r="K467" s="2">
        <v>6962</v>
      </c>
      <c r="L467" s="3">
        <v>21607</v>
      </c>
      <c r="M467" s="4">
        <v>6982</v>
      </c>
      <c r="N467" s="5">
        <v>1100</v>
      </c>
      <c r="O467" s="5">
        <v>9017</v>
      </c>
    </row>
    <row r="468" spans="1:15">
      <c r="A468" s="7">
        <v>44417.08333333334</v>
      </c>
      <c r="B468" s="1">
        <v>22575</v>
      </c>
      <c r="C468" s="2">
        <v>6857</v>
      </c>
      <c r="D468" s="3">
        <v>22867</v>
      </c>
      <c r="E468" s="4">
        <v>7000</v>
      </c>
      <c r="F468" s="1">
        <v>24315</v>
      </c>
      <c r="G468" s="2">
        <v>6979</v>
      </c>
      <c r="H468" s="3">
        <v>20064</v>
      </c>
      <c r="I468" s="4">
        <v>6966</v>
      </c>
      <c r="J468" s="1">
        <v>22471</v>
      </c>
      <c r="K468" s="2">
        <v>6964</v>
      </c>
      <c r="L468" s="3">
        <v>21605</v>
      </c>
      <c r="M468" s="4">
        <v>6981</v>
      </c>
      <c r="N468" s="5">
        <v>1100</v>
      </c>
      <c r="O468" s="5">
        <v>9012</v>
      </c>
    </row>
    <row r="469" spans="1:15">
      <c r="A469" s="7">
        <v>44417.125</v>
      </c>
      <c r="B469" s="1">
        <v>22556</v>
      </c>
      <c r="C469" s="2">
        <v>6900</v>
      </c>
      <c r="D469" s="3">
        <v>22862</v>
      </c>
      <c r="E469" s="4">
        <v>7043</v>
      </c>
      <c r="F469" s="1">
        <v>24313</v>
      </c>
      <c r="G469" s="2">
        <v>7015</v>
      </c>
      <c r="H469" s="3">
        <v>20063</v>
      </c>
      <c r="I469" s="4">
        <v>7004</v>
      </c>
      <c r="J469" s="1">
        <v>22462</v>
      </c>
      <c r="K469" s="2">
        <v>7001</v>
      </c>
      <c r="L469" s="3">
        <v>21603</v>
      </c>
      <c r="M469" s="4">
        <v>7024</v>
      </c>
      <c r="N469" s="5">
        <v>1100</v>
      </c>
      <c r="O469" s="5">
        <v>9016</v>
      </c>
    </row>
    <row r="470" spans="1:15">
      <c r="A470" s="7">
        <v>44417.16666666666</v>
      </c>
      <c r="B470" s="1">
        <v>22535</v>
      </c>
      <c r="C470" s="2">
        <v>6911</v>
      </c>
      <c r="D470" s="3">
        <v>22856</v>
      </c>
      <c r="E470" s="4">
        <v>7042</v>
      </c>
      <c r="F470" s="1">
        <v>24311</v>
      </c>
      <c r="G470" s="2">
        <v>7020</v>
      </c>
      <c r="H470" s="3">
        <v>20057</v>
      </c>
      <c r="I470" s="4">
        <v>7010</v>
      </c>
      <c r="J470" s="1">
        <v>22452</v>
      </c>
      <c r="K470" s="2">
        <v>7002</v>
      </c>
      <c r="L470" s="3">
        <v>21600</v>
      </c>
      <c r="M470" s="4">
        <v>7030</v>
      </c>
      <c r="N470" s="5">
        <v>1100</v>
      </c>
      <c r="O470" s="5">
        <v>9016</v>
      </c>
    </row>
    <row r="471" spans="1:15">
      <c r="A471" s="7">
        <v>44417.20833333334</v>
      </c>
      <c r="B471" s="1">
        <v>22516</v>
      </c>
      <c r="C471" s="2">
        <v>6918</v>
      </c>
      <c r="D471" s="3">
        <v>22850</v>
      </c>
      <c r="E471" s="4">
        <v>7047</v>
      </c>
      <c r="F471" s="1">
        <v>24310</v>
      </c>
      <c r="G471" s="2">
        <v>7024</v>
      </c>
      <c r="H471" s="3">
        <v>20055</v>
      </c>
      <c r="I471" s="4">
        <v>7017</v>
      </c>
      <c r="J471" s="1">
        <v>22444</v>
      </c>
      <c r="K471" s="2">
        <v>7009</v>
      </c>
      <c r="L471" s="3">
        <v>21597</v>
      </c>
      <c r="M471" s="4">
        <v>7030</v>
      </c>
      <c r="N471" s="5">
        <v>1100</v>
      </c>
      <c r="O471" s="5">
        <v>9013</v>
      </c>
    </row>
    <row r="472" spans="1:15">
      <c r="A472" s="7">
        <v>44417.25</v>
      </c>
      <c r="B472" s="1">
        <v>22499</v>
      </c>
      <c r="C472" s="2">
        <v>6910</v>
      </c>
      <c r="D472" s="3">
        <v>22848</v>
      </c>
      <c r="E472" s="4">
        <v>7041</v>
      </c>
      <c r="F472" s="1">
        <v>24309</v>
      </c>
      <c r="G472" s="2">
        <v>7021</v>
      </c>
      <c r="H472" s="3">
        <v>20049</v>
      </c>
      <c r="I472" s="4">
        <v>7010</v>
      </c>
      <c r="J472" s="1">
        <v>22435</v>
      </c>
      <c r="K472" s="2">
        <v>7002</v>
      </c>
      <c r="L472" s="3">
        <v>21595</v>
      </c>
      <c r="M472" s="4">
        <v>7024</v>
      </c>
      <c r="N472" s="5">
        <v>1100</v>
      </c>
      <c r="O472" s="5">
        <v>9015</v>
      </c>
    </row>
    <row r="473" spans="1:15">
      <c r="A473" s="7">
        <v>44417.29166666666</v>
      </c>
      <c r="B473" s="1">
        <v>22483</v>
      </c>
      <c r="C473" s="2">
        <v>6931</v>
      </c>
      <c r="D473" s="3">
        <v>22844</v>
      </c>
      <c r="E473" s="4">
        <v>7061</v>
      </c>
      <c r="F473" s="1">
        <v>24309</v>
      </c>
      <c r="G473" s="2">
        <v>7038</v>
      </c>
      <c r="H473" s="3">
        <v>20046</v>
      </c>
      <c r="I473" s="4">
        <v>7031</v>
      </c>
      <c r="J473" s="1">
        <v>22427</v>
      </c>
      <c r="K473" s="2">
        <v>7025</v>
      </c>
      <c r="L473" s="3">
        <v>21592</v>
      </c>
      <c r="M473" s="4">
        <v>7046</v>
      </c>
      <c r="N473" s="5">
        <v>1100</v>
      </c>
      <c r="O473" s="5">
        <v>9016</v>
      </c>
    </row>
    <row r="474" spans="1:15">
      <c r="A474" s="7">
        <v>44417.33333333334</v>
      </c>
      <c r="B474" s="1">
        <v>22461</v>
      </c>
      <c r="C474" s="2">
        <v>6973</v>
      </c>
      <c r="D474" s="3">
        <v>22839</v>
      </c>
      <c r="E474" s="4">
        <v>7097</v>
      </c>
      <c r="F474" s="1">
        <v>24309</v>
      </c>
      <c r="G474" s="2">
        <v>7069</v>
      </c>
      <c r="H474" s="3">
        <v>20043</v>
      </c>
      <c r="I474" s="4">
        <v>7067</v>
      </c>
      <c r="J474" s="1">
        <v>22419</v>
      </c>
      <c r="K474" s="2">
        <v>7060</v>
      </c>
      <c r="L474" s="3">
        <v>21593</v>
      </c>
      <c r="M474" s="4">
        <v>7081</v>
      </c>
      <c r="N474" s="5">
        <v>1100</v>
      </c>
      <c r="O474" s="5">
        <v>9011</v>
      </c>
    </row>
    <row r="475" spans="1:15">
      <c r="A475" s="7">
        <v>44417.375</v>
      </c>
      <c r="B475" s="1">
        <v>22441</v>
      </c>
      <c r="C475" s="2">
        <v>6943</v>
      </c>
      <c r="D475" s="3">
        <v>22834</v>
      </c>
      <c r="E475" s="4">
        <v>7054</v>
      </c>
      <c r="F475" s="1">
        <v>24307</v>
      </c>
      <c r="G475" s="2">
        <v>7030</v>
      </c>
      <c r="H475" s="3">
        <v>20038</v>
      </c>
      <c r="I475" s="4">
        <v>7033</v>
      </c>
      <c r="J475" s="1">
        <v>22412</v>
      </c>
      <c r="K475" s="2">
        <v>7025</v>
      </c>
      <c r="L475" s="3">
        <v>21589</v>
      </c>
      <c r="M475" s="4">
        <v>7044</v>
      </c>
      <c r="N475" s="5">
        <v>1100</v>
      </c>
      <c r="O475" s="5">
        <v>9016</v>
      </c>
    </row>
    <row r="476" spans="1:15">
      <c r="A476" s="7">
        <v>44417.41666666666</v>
      </c>
      <c r="B476" s="1">
        <v>22434</v>
      </c>
      <c r="C476" s="2">
        <v>6888</v>
      </c>
      <c r="D476" s="3">
        <v>22839</v>
      </c>
      <c r="E476" s="4">
        <v>6999</v>
      </c>
      <c r="F476" s="1">
        <v>24307</v>
      </c>
      <c r="G476" s="2">
        <v>6984</v>
      </c>
      <c r="H476" s="3">
        <v>20035</v>
      </c>
      <c r="I476" s="4">
        <v>6976</v>
      </c>
      <c r="J476" s="1">
        <v>22406</v>
      </c>
      <c r="K476" s="2">
        <v>6976</v>
      </c>
      <c r="L476" s="3">
        <v>21587</v>
      </c>
      <c r="M476" s="4">
        <v>6995</v>
      </c>
      <c r="N476" s="5">
        <v>1100</v>
      </c>
      <c r="O476" s="5">
        <v>9011</v>
      </c>
    </row>
    <row r="477" spans="1:15">
      <c r="A477" s="7">
        <v>44417.45833333334</v>
      </c>
      <c r="B477" s="1">
        <v>22421</v>
      </c>
      <c r="C477" s="2">
        <v>6915</v>
      </c>
      <c r="D477" s="3">
        <v>22838</v>
      </c>
      <c r="E477" s="4">
        <v>7024</v>
      </c>
      <c r="F477" s="1">
        <v>24307</v>
      </c>
      <c r="G477" s="2">
        <v>6999</v>
      </c>
      <c r="H477" s="3">
        <v>20035</v>
      </c>
      <c r="I477" s="4">
        <v>6997</v>
      </c>
      <c r="J477" s="1">
        <v>22400</v>
      </c>
      <c r="K477" s="2">
        <v>6996</v>
      </c>
      <c r="L477" s="3">
        <v>21587</v>
      </c>
      <c r="M477" s="4">
        <v>7011</v>
      </c>
      <c r="N477" s="5">
        <v>1100</v>
      </c>
      <c r="O477" s="5">
        <v>9014</v>
      </c>
    </row>
    <row r="478" spans="1:15">
      <c r="A478" s="7">
        <v>44417.5</v>
      </c>
      <c r="B478" s="1">
        <v>22395</v>
      </c>
      <c r="C478" s="2">
        <v>7110</v>
      </c>
      <c r="D478" s="3">
        <v>22834</v>
      </c>
      <c r="E478" s="4">
        <v>7211</v>
      </c>
      <c r="F478" s="1">
        <v>24310</v>
      </c>
      <c r="G478" s="2">
        <v>7125</v>
      </c>
      <c r="H478" s="3">
        <v>20037</v>
      </c>
      <c r="I478" s="4">
        <v>7133</v>
      </c>
      <c r="J478" s="1">
        <v>22392</v>
      </c>
      <c r="K478" s="2">
        <v>7105</v>
      </c>
      <c r="L478" s="3">
        <v>21588</v>
      </c>
      <c r="M478" s="4">
        <v>7120</v>
      </c>
      <c r="N478" s="5">
        <v>1100</v>
      </c>
      <c r="O478" s="5">
        <v>9011</v>
      </c>
    </row>
    <row r="479" spans="1:15">
      <c r="A479" s="7">
        <v>44417.54166666666</v>
      </c>
      <c r="B479" s="1">
        <v>22376</v>
      </c>
      <c r="C479" s="2">
        <v>7095</v>
      </c>
      <c r="D479" s="3">
        <v>22828</v>
      </c>
      <c r="E479" s="4">
        <v>7207</v>
      </c>
      <c r="F479" s="1">
        <v>24310</v>
      </c>
      <c r="G479" s="2">
        <v>7149</v>
      </c>
      <c r="H479" s="3">
        <v>20031</v>
      </c>
      <c r="I479" s="4">
        <v>7170</v>
      </c>
      <c r="J479" s="1">
        <v>22384</v>
      </c>
      <c r="K479" s="2">
        <v>7148</v>
      </c>
      <c r="L479" s="3">
        <v>21588</v>
      </c>
      <c r="M479" s="4">
        <v>7173</v>
      </c>
      <c r="N479" s="5">
        <v>1100</v>
      </c>
      <c r="O479" s="5">
        <v>9013</v>
      </c>
    </row>
    <row r="480" spans="1:15">
      <c r="A480" s="7">
        <v>44417.58333333334</v>
      </c>
      <c r="B480" s="1">
        <v>22366</v>
      </c>
      <c r="C480" s="2">
        <v>7045</v>
      </c>
      <c r="D480" s="3">
        <v>22829</v>
      </c>
      <c r="E480" s="4">
        <v>7145</v>
      </c>
      <c r="F480" s="1">
        <v>24310</v>
      </c>
      <c r="G480" s="2">
        <v>7108</v>
      </c>
      <c r="H480" s="3">
        <v>20027</v>
      </c>
      <c r="I480" s="4">
        <v>7122</v>
      </c>
      <c r="J480" s="1">
        <v>22375</v>
      </c>
      <c r="K480" s="2">
        <v>7112</v>
      </c>
      <c r="L480" s="3">
        <v>21585</v>
      </c>
      <c r="M480" s="4">
        <v>7135</v>
      </c>
      <c r="N480" s="5">
        <v>1100</v>
      </c>
      <c r="O480" s="5">
        <v>9012</v>
      </c>
    </row>
    <row r="481" spans="1:15">
      <c r="A481" s="7">
        <v>44417.625</v>
      </c>
      <c r="B481" s="1">
        <v>22359</v>
      </c>
      <c r="C481" s="2">
        <v>6977</v>
      </c>
      <c r="D481" s="3">
        <v>22838</v>
      </c>
      <c r="E481" s="4">
        <v>7049</v>
      </c>
      <c r="F481" s="1">
        <v>24308</v>
      </c>
      <c r="G481" s="2">
        <v>7038</v>
      </c>
      <c r="H481" s="3">
        <v>20024</v>
      </c>
      <c r="I481" s="4">
        <v>7039</v>
      </c>
      <c r="J481" s="1">
        <v>22370</v>
      </c>
      <c r="K481" s="2">
        <v>7034</v>
      </c>
      <c r="L481" s="3">
        <v>21583</v>
      </c>
      <c r="M481" s="4">
        <v>7052</v>
      </c>
      <c r="N481" s="5">
        <v>1100</v>
      </c>
      <c r="O481" s="5">
        <v>9013</v>
      </c>
    </row>
    <row r="482" spans="1:15">
      <c r="A482" s="7">
        <v>44417.66666666666</v>
      </c>
      <c r="B482" s="1">
        <v>22355</v>
      </c>
      <c r="C482" s="2">
        <v>6968</v>
      </c>
      <c r="D482" s="3">
        <v>22843</v>
      </c>
      <c r="E482" s="4">
        <v>7064</v>
      </c>
      <c r="F482" s="1">
        <v>24308</v>
      </c>
      <c r="G482" s="2">
        <v>7047</v>
      </c>
      <c r="H482" s="3">
        <v>20023</v>
      </c>
      <c r="I482" s="4">
        <v>7037</v>
      </c>
      <c r="J482" s="1">
        <v>22363</v>
      </c>
      <c r="K482" s="2">
        <v>7037</v>
      </c>
      <c r="L482" s="3">
        <v>21582</v>
      </c>
      <c r="M482" s="4">
        <v>7053</v>
      </c>
      <c r="N482" s="5">
        <v>1100</v>
      </c>
      <c r="O482" s="5">
        <v>9012</v>
      </c>
    </row>
    <row r="483" spans="1:15">
      <c r="A483" s="7">
        <v>44417.70833333334</v>
      </c>
      <c r="B483" s="1">
        <v>22342</v>
      </c>
      <c r="C483" s="2">
        <v>7015</v>
      </c>
      <c r="D483" s="3">
        <v>22841</v>
      </c>
      <c r="E483" s="4">
        <v>7124</v>
      </c>
      <c r="F483" s="1">
        <v>24308</v>
      </c>
      <c r="G483" s="2">
        <v>7097</v>
      </c>
      <c r="H483" s="3">
        <v>20021</v>
      </c>
      <c r="I483" s="4">
        <v>7095</v>
      </c>
      <c r="J483" s="1">
        <v>22354</v>
      </c>
      <c r="K483" s="2">
        <v>7093</v>
      </c>
      <c r="L483" s="3">
        <v>21580</v>
      </c>
      <c r="M483" s="4">
        <v>7112</v>
      </c>
      <c r="N483" s="5">
        <v>1100</v>
      </c>
      <c r="O483" s="5">
        <v>9012</v>
      </c>
    </row>
    <row r="484" spans="1:15">
      <c r="A484" s="7">
        <v>44417.75</v>
      </c>
      <c r="B484" s="1">
        <v>22325</v>
      </c>
      <c r="C484" s="2">
        <v>7018</v>
      </c>
      <c r="D484" s="3">
        <v>22833</v>
      </c>
      <c r="E484" s="4">
        <v>7118</v>
      </c>
      <c r="F484" s="1">
        <v>24305</v>
      </c>
      <c r="G484" s="2">
        <v>7097</v>
      </c>
      <c r="H484" s="3">
        <v>20017</v>
      </c>
      <c r="I484" s="4">
        <v>7097</v>
      </c>
      <c r="J484" s="1">
        <v>22345</v>
      </c>
      <c r="K484" s="2">
        <v>7090</v>
      </c>
      <c r="L484" s="3">
        <v>21579</v>
      </c>
      <c r="M484" s="4">
        <v>7109</v>
      </c>
      <c r="N484" s="5">
        <v>1100</v>
      </c>
      <c r="O484" s="5">
        <v>9015</v>
      </c>
    </row>
    <row r="485" spans="1:15">
      <c r="A485" s="7">
        <v>44417.79166666666</v>
      </c>
      <c r="B485" s="1">
        <v>22310</v>
      </c>
      <c r="C485" s="2">
        <v>6999</v>
      </c>
      <c r="D485" s="3">
        <v>22826</v>
      </c>
      <c r="E485" s="4">
        <v>7101</v>
      </c>
      <c r="F485" s="1">
        <v>24305</v>
      </c>
      <c r="G485" s="2">
        <v>7081</v>
      </c>
      <c r="H485" s="3">
        <v>20012</v>
      </c>
      <c r="I485" s="4">
        <v>7074</v>
      </c>
      <c r="J485" s="1">
        <v>22337</v>
      </c>
      <c r="K485" s="2">
        <v>7072</v>
      </c>
      <c r="L485" s="3">
        <v>21578</v>
      </c>
      <c r="M485" s="4">
        <v>7091</v>
      </c>
      <c r="N485" s="5">
        <v>1100</v>
      </c>
      <c r="O485" s="5">
        <v>9015</v>
      </c>
    </row>
    <row r="486" spans="1:15">
      <c r="A486" s="7">
        <v>44417.83333333334</v>
      </c>
      <c r="B486" s="1">
        <v>22297</v>
      </c>
      <c r="C486" s="2">
        <v>6973</v>
      </c>
      <c r="D486" s="3">
        <v>22822</v>
      </c>
      <c r="E486" s="4">
        <v>7072</v>
      </c>
      <c r="F486" s="1">
        <v>24305</v>
      </c>
      <c r="G486" s="2">
        <v>7058</v>
      </c>
      <c r="H486" s="3">
        <v>20010</v>
      </c>
      <c r="I486" s="4">
        <v>7051</v>
      </c>
      <c r="J486" s="1">
        <v>22330</v>
      </c>
      <c r="K486" s="2">
        <v>7047</v>
      </c>
      <c r="L486" s="3">
        <v>21576</v>
      </c>
      <c r="M486" s="4">
        <v>7062</v>
      </c>
      <c r="N486" s="5">
        <v>1100</v>
      </c>
      <c r="O486" s="5">
        <v>9016</v>
      </c>
    </row>
    <row r="487" spans="1:15">
      <c r="A487" s="7">
        <v>44417.875</v>
      </c>
      <c r="B487" s="1">
        <v>22286</v>
      </c>
      <c r="C487" s="2">
        <v>6943</v>
      </c>
      <c r="D487" s="3">
        <v>22825</v>
      </c>
      <c r="E487" s="4">
        <v>7034</v>
      </c>
      <c r="F487" s="1">
        <v>24303</v>
      </c>
      <c r="G487" s="2">
        <v>7025</v>
      </c>
      <c r="H487" s="3">
        <v>20005</v>
      </c>
      <c r="I487" s="4">
        <v>7014</v>
      </c>
      <c r="J487" s="1">
        <v>22325</v>
      </c>
      <c r="K487" s="2">
        <v>7013</v>
      </c>
      <c r="L487" s="3">
        <v>21573</v>
      </c>
      <c r="M487" s="4">
        <v>7026</v>
      </c>
      <c r="N487" s="5">
        <v>1100</v>
      </c>
      <c r="O487" s="5">
        <v>9011</v>
      </c>
    </row>
    <row r="488" spans="1:15">
      <c r="A488" s="7">
        <v>44417.91666666666</v>
      </c>
      <c r="B488" s="1">
        <v>22273</v>
      </c>
      <c r="C488" s="2">
        <v>6940</v>
      </c>
      <c r="D488" s="3">
        <v>22826</v>
      </c>
      <c r="E488" s="4">
        <v>7026</v>
      </c>
      <c r="F488" s="1">
        <v>24303</v>
      </c>
      <c r="G488" s="2">
        <v>7011</v>
      </c>
      <c r="H488" s="3">
        <v>20005</v>
      </c>
      <c r="I488" s="4">
        <v>7001</v>
      </c>
      <c r="J488" s="1">
        <v>22319</v>
      </c>
      <c r="K488" s="2">
        <v>7000</v>
      </c>
      <c r="L488" s="3">
        <v>21572</v>
      </c>
      <c r="M488" s="4">
        <v>7020</v>
      </c>
      <c r="N488" s="5">
        <v>1100</v>
      </c>
      <c r="O488" s="5">
        <v>9011</v>
      </c>
    </row>
    <row r="489" spans="1:15">
      <c r="A489" s="7">
        <v>44417.95833333334</v>
      </c>
      <c r="B489" s="1">
        <v>22261</v>
      </c>
      <c r="C489" s="2">
        <v>6937</v>
      </c>
      <c r="D489" s="3">
        <v>22826</v>
      </c>
      <c r="E489" s="4">
        <v>7029</v>
      </c>
      <c r="F489" s="1">
        <v>24303</v>
      </c>
      <c r="G489" s="2">
        <v>7015</v>
      </c>
      <c r="H489" s="3">
        <v>20003</v>
      </c>
      <c r="I489" s="4">
        <v>7004</v>
      </c>
      <c r="J489" s="1">
        <v>22314</v>
      </c>
      <c r="K489" s="2">
        <v>6997</v>
      </c>
      <c r="L489" s="3">
        <v>21570</v>
      </c>
      <c r="M489" s="4">
        <v>7015</v>
      </c>
      <c r="N489" s="5">
        <v>1100</v>
      </c>
      <c r="O489" s="5">
        <v>9011</v>
      </c>
    </row>
    <row r="490" spans="1:15">
      <c r="A490" s="7">
        <v>44418</v>
      </c>
      <c r="B490" s="1">
        <v>22248</v>
      </c>
      <c r="C490" s="2">
        <v>6921</v>
      </c>
      <c r="D490" s="3">
        <v>22832</v>
      </c>
      <c r="E490" s="4">
        <v>7008</v>
      </c>
      <c r="F490" s="1">
        <v>24301</v>
      </c>
      <c r="G490" s="2">
        <v>6994</v>
      </c>
      <c r="H490" s="3">
        <v>19999</v>
      </c>
      <c r="I490" s="4">
        <v>6984</v>
      </c>
      <c r="J490" s="1">
        <v>22307</v>
      </c>
      <c r="K490" s="2">
        <v>6981</v>
      </c>
      <c r="L490" s="3">
        <v>21569</v>
      </c>
      <c r="M490" s="4">
        <v>6993</v>
      </c>
      <c r="N490" s="5">
        <v>1100</v>
      </c>
      <c r="O490" s="5">
        <v>9011</v>
      </c>
    </row>
    <row r="491" spans="1:15">
      <c r="A491" s="7">
        <v>44418.04166666666</v>
      </c>
      <c r="B491" s="1">
        <v>22239</v>
      </c>
      <c r="C491" s="2">
        <v>6897</v>
      </c>
      <c r="D491" s="3">
        <v>22829</v>
      </c>
      <c r="E491" s="4">
        <v>6970</v>
      </c>
      <c r="F491" s="1">
        <v>24301</v>
      </c>
      <c r="G491" s="2">
        <v>6963</v>
      </c>
      <c r="H491" s="3">
        <v>19997</v>
      </c>
      <c r="I491" s="4">
        <v>6955</v>
      </c>
      <c r="J491" s="1">
        <v>22302</v>
      </c>
      <c r="K491" s="2">
        <v>6949</v>
      </c>
      <c r="L491" s="3">
        <v>21567</v>
      </c>
      <c r="M491" s="4">
        <v>6961</v>
      </c>
      <c r="N491" s="5">
        <v>1100</v>
      </c>
      <c r="O491" s="5">
        <v>9010</v>
      </c>
    </row>
    <row r="492" spans="1:15">
      <c r="A492" s="7">
        <v>44418.08333333334</v>
      </c>
      <c r="B492" s="1">
        <v>22231</v>
      </c>
      <c r="C492" s="2">
        <v>6887</v>
      </c>
      <c r="D492" s="3">
        <v>22834</v>
      </c>
      <c r="E492" s="4">
        <v>6958</v>
      </c>
      <c r="F492" s="1">
        <v>24302</v>
      </c>
      <c r="G492" s="2">
        <v>6950</v>
      </c>
      <c r="H492" s="3">
        <v>19997</v>
      </c>
      <c r="I492" s="4">
        <v>6940</v>
      </c>
      <c r="J492" s="1">
        <v>22298</v>
      </c>
      <c r="K492" s="2">
        <v>6936</v>
      </c>
      <c r="L492" s="3">
        <v>21568</v>
      </c>
      <c r="M492" s="4">
        <v>6947</v>
      </c>
      <c r="N492" s="5">
        <v>1100</v>
      </c>
      <c r="O492" s="5">
        <v>9012</v>
      </c>
    </row>
    <row r="493" spans="1:15">
      <c r="A493" s="7">
        <v>44418.125</v>
      </c>
      <c r="B493" s="1">
        <v>22220</v>
      </c>
      <c r="C493" s="2">
        <v>6890</v>
      </c>
      <c r="D493" s="3">
        <v>22835</v>
      </c>
      <c r="E493" s="4">
        <v>6960</v>
      </c>
      <c r="F493" s="1">
        <v>24301</v>
      </c>
      <c r="G493" s="2">
        <v>6950</v>
      </c>
      <c r="H493" s="3">
        <v>19996</v>
      </c>
      <c r="I493" s="4">
        <v>6940</v>
      </c>
      <c r="J493" s="1">
        <v>22294</v>
      </c>
      <c r="K493" s="2">
        <v>6934</v>
      </c>
      <c r="L493" s="3">
        <v>21567</v>
      </c>
      <c r="M493" s="4">
        <v>6948</v>
      </c>
      <c r="N493" s="5">
        <v>1100</v>
      </c>
      <c r="O493" s="5">
        <v>9012</v>
      </c>
    </row>
    <row r="494" spans="1:15">
      <c r="A494" s="7">
        <v>44418.16666666666</v>
      </c>
      <c r="B494" s="1">
        <v>22210</v>
      </c>
      <c r="C494" s="2">
        <v>6883</v>
      </c>
      <c r="D494" s="3">
        <v>22828</v>
      </c>
      <c r="E494" s="4">
        <v>6952</v>
      </c>
      <c r="F494" s="1">
        <v>24300</v>
      </c>
      <c r="G494" s="2">
        <v>6942</v>
      </c>
      <c r="H494" s="3">
        <v>19994</v>
      </c>
      <c r="I494" s="4">
        <v>6933</v>
      </c>
      <c r="J494" s="1">
        <v>22290</v>
      </c>
      <c r="K494" s="2">
        <v>6925</v>
      </c>
      <c r="L494" s="3">
        <v>21566</v>
      </c>
      <c r="M494" s="4">
        <v>6939</v>
      </c>
      <c r="N494" s="5">
        <v>1100</v>
      </c>
      <c r="O494" s="5">
        <v>9011</v>
      </c>
    </row>
    <row r="495" spans="1:15">
      <c r="A495" s="7">
        <v>44418.20833333334</v>
      </c>
      <c r="B495" s="1">
        <v>22199</v>
      </c>
      <c r="C495" s="2">
        <v>6874</v>
      </c>
      <c r="D495" s="3">
        <v>22829</v>
      </c>
      <c r="E495" s="4">
        <v>6943</v>
      </c>
      <c r="F495" s="1">
        <v>24300</v>
      </c>
      <c r="G495" s="2">
        <v>6932</v>
      </c>
      <c r="H495" s="3">
        <v>19991</v>
      </c>
      <c r="I495" s="4">
        <v>6923</v>
      </c>
      <c r="J495" s="1">
        <v>22285</v>
      </c>
      <c r="K495" s="2">
        <v>6914</v>
      </c>
      <c r="L495" s="3">
        <v>21565</v>
      </c>
      <c r="M495" s="4">
        <v>6927</v>
      </c>
      <c r="N495" s="5">
        <v>1100</v>
      </c>
      <c r="O495" s="5">
        <v>9010</v>
      </c>
    </row>
    <row r="496" spans="1:15">
      <c r="A496" s="7">
        <v>44418.25</v>
      </c>
      <c r="B496" s="1">
        <v>22192</v>
      </c>
      <c r="C496" s="2">
        <v>6860</v>
      </c>
      <c r="D496" s="3">
        <v>22828</v>
      </c>
      <c r="E496" s="4">
        <v>6930</v>
      </c>
      <c r="F496" s="1">
        <v>24300</v>
      </c>
      <c r="G496" s="2">
        <v>6922</v>
      </c>
      <c r="H496" s="3">
        <v>19990</v>
      </c>
      <c r="I496" s="4">
        <v>6911</v>
      </c>
      <c r="J496" s="1">
        <v>22283</v>
      </c>
      <c r="K496" s="2">
        <v>6905</v>
      </c>
      <c r="L496" s="3">
        <v>21564</v>
      </c>
      <c r="M496" s="4">
        <v>6915</v>
      </c>
      <c r="N496" s="5">
        <v>1100</v>
      </c>
      <c r="O496" s="5">
        <v>9010</v>
      </c>
    </row>
    <row r="497" spans="1:15">
      <c r="A497" s="7">
        <v>44418.29166666666</v>
      </c>
      <c r="B497" s="1">
        <v>22181</v>
      </c>
      <c r="C497" s="2">
        <v>6864</v>
      </c>
      <c r="D497" s="3">
        <v>22829</v>
      </c>
      <c r="E497" s="4">
        <v>6934</v>
      </c>
      <c r="F497" s="1">
        <v>24301</v>
      </c>
      <c r="G497" s="2">
        <v>6920</v>
      </c>
      <c r="H497" s="3">
        <v>19988</v>
      </c>
      <c r="I497" s="4">
        <v>6910</v>
      </c>
      <c r="J497" s="1">
        <v>22279</v>
      </c>
      <c r="K497" s="2">
        <v>6905</v>
      </c>
      <c r="L497" s="3">
        <v>21563</v>
      </c>
      <c r="M497" s="4">
        <v>6915</v>
      </c>
      <c r="N497" s="5">
        <v>1100</v>
      </c>
      <c r="O497" s="5">
        <v>9012</v>
      </c>
    </row>
    <row r="498" spans="1:15">
      <c r="A498" s="7">
        <v>44418.33333333334</v>
      </c>
      <c r="B498" s="1">
        <v>22170</v>
      </c>
      <c r="C498" s="2">
        <v>6880</v>
      </c>
      <c r="D498" s="3">
        <v>22827</v>
      </c>
      <c r="E498" s="4">
        <v>6948</v>
      </c>
      <c r="F498" s="1">
        <v>24302</v>
      </c>
      <c r="G498" s="2">
        <v>6924</v>
      </c>
      <c r="H498" s="3">
        <v>19987</v>
      </c>
      <c r="I498" s="4">
        <v>6920</v>
      </c>
      <c r="J498" s="1">
        <v>22276</v>
      </c>
      <c r="K498" s="2">
        <v>6910</v>
      </c>
      <c r="L498" s="3">
        <v>21563</v>
      </c>
      <c r="M498" s="4">
        <v>6922</v>
      </c>
      <c r="N498" s="5">
        <v>1100</v>
      </c>
      <c r="O498" s="5">
        <v>9012</v>
      </c>
    </row>
    <row r="499" spans="1:15">
      <c r="A499" s="7">
        <v>44418.375</v>
      </c>
      <c r="B499" s="1">
        <v>22159</v>
      </c>
      <c r="C499" s="2">
        <v>6901</v>
      </c>
      <c r="D499" s="3">
        <v>22824</v>
      </c>
      <c r="E499" s="4">
        <v>6960</v>
      </c>
      <c r="F499" s="1">
        <v>24303</v>
      </c>
      <c r="G499" s="2">
        <v>6933</v>
      </c>
      <c r="H499" s="3">
        <v>19986</v>
      </c>
      <c r="I499" s="4">
        <v>6932</v>
      </c>
      <c r="J499" s="1">
        <v>22272</v>
      </c>
      <c r="K499" s="2">
        <v>6920</v>
      </c>
      <c r="L499" s="3">
        <v>21563</v>
      </c>
      <c r="M499" s="4">
        <v>6935</v>
      </c>
      <c r="N499" s="5">
        <v>1100</v>
      </c>
      <c r="O499" s="5">
        <v>9010</v>
      </c>
    </row>
    <row r="500" spans="1:15">
      <c r="A500" s="7">
        <v>44418.41666666666</v>
      </c>
      <c r="B500" s="1">
        <v>22147</v>
      </c>
      <c r="C500" s="2">
        <v>6929</v>
      </c>
      <c r="D500" s="3">
        <v>22821</v>
      </c>
      <c r="E500" s="4">
        <v>6982</v>
      </c>
      <c r="F500" s="1">
        <v>24305</v>
      </c>
      <c r="G500" s="2">
        <v>6952</v>
      </c>
      <c r="H500" s="3">
        <v>19984</v>
      </c>
      <c r="I500" s="4">
        <v>6959</v>
      </c>
      <c r="J500" s="1">
        <v>22270</v>
      </c>
      <c r="K500" s="2">
        <v>6944</v>
      </c>
      <c r="L500" s="3">
        <v>21563</v>
      </c>
      <c r="M500" s="4">
        <v>6960</v>
      </c>
      <c r="N500" s="5">
        <v>1100</v>
      </c>
      <c r="O500" s="5">
        <v>9010</v>
      </c>
    </row>
    <row r="501" spans="1:15">
      <c r="A501" s="7">
        <v>44418.45833333334</v>
      </c>
      <c r="B501" s="1">
        <v>22136</v>
      </c>
      <c r="C501" s="2">
        <v>6961</v>
      </c>
      <c r="D501" s="3">
        <v>22815</v>
      </c>
      <c r="E501" s="4">
        <v>7014</v>
      </c>
      <c r="F501" s="1">
        <v>24306</v>
      </c>
      <c r="G501" s="2">
        <v>6982</v>
      </c>
      <c r="H501" s="3">
        <v>19982</v>
      </c>
      <c r="I501" s="4">
        <v>6991</v>
      </c>
      <c r="J501" s="1">
        <v>22266</v>
      </c>
      <c r="K501" s="2">
        <v>6976</v>
      </c>
      <c r="L501" s="3">
        <v>21563</v>
      </c>
      <c r="M501" s="4">
        <v>6991</v>
      </c>
      <c r="N501" s="5">
        <v>1100</v>
      </c>
      <c r="O501" s="5">
        <v>9007</v>
      </c>
    </row>
    <row r="502" spans="1:15">
      <c r="A502" s="7">
        <v>44418.5</v>
      </c>
      <c r="B502" s="1">
        <v>22119</v>
      </c>
      <c r="C502" s="2">
        <v>7105</v>
      </c>
      <c r="D502" s="3">
        <v>22803</v>
      </c>
      <c r="E502" s="4">
        <v>7156</v>
      </c>
      <c r="F502" s="1">
        <v>24306</v>
      </c>
      <c r="G502" s="2">
        <v>7078</v>
      </c>
      <c r="H502" s="3">
        <v>19984</v>
      </c>
      <c r="I502" s="4">
        <v>7103</v>
      </c>
      <c r="J502" s="1">
        <v>22262</v>
      </c>
      <c r="K502" s="2">
        <v>7082</v>
      </c>
      <c r="L502" s="3">
        <v>21564</v>
      </c>
      <c r="M502" s="4">
        <v>7086</v>
      </c>
      <c r="N502" s="5">
        <v>1100</v>
      </c>
      <c r="O502" s="5">
        <v>9010</v>
      </c>
    </row>
    <row r="503" spans="1:15">
      <c r="A503" s="7">
        <v>44418.54166666666</v>
      </c>
      <c r="B503" s="1">
        <v>22103</v>
      </c>
      <c r="C503" s="2">
        <v>7057</v>
      </c>
      <c r="D503" s="3">
        <v>22793</v>
      </c>
      <c r="E503" s="4">
        <v>7121</v>
      </c>
      <c r="F503" s="1">
        <v>24304</v>
      </c>
      <c r="G503" s="2">
        <v>7077</v>
      </c>
      <c r="H503" s="3">
        <v>19978</v>
      </c>
      <c r="I503" s="4">
        <v>7091</v>
      </c>
      <c r="J503" s="1">
        <v>22255</v>
      </c>
      <c r="K503" s="2">
        <v>7077</v>
      </c>
      <c r="L503" s="3">
        <v>21560</v>
      </c>
      <c r="M503" s="4">
        <v>7086</v>
      </c>
      <c r="N503" s="5">
        <v>1100</v>
      </c>
      <c r="O503" s="5">
        <v>9013</v>
      </c>
    </row>
    <row r="504" spans="1:15">
      <c r="A504" s="7">
        <v>44418.58333333334</v>
      </c>
      <c r="B504" s="1">
        <v>22093</v>
      </c>
      <c r="C504" s="2">
        <v>7057</v>
      </c>
      <c r="D504" s="3">
        <v>22790</v>
      </c>
      <c r="E504" s="4">
        <v>7123</v>
      </c>
      <c r="F504" s="1">
        <v>24303</v>
      </c>
      <c r="G504" s="2">
        <v>7089</v>
      </c>
      <c r="H504" s="3">
        <v>19973</v>
      </c>
      <c r="I504" s="4">
        <v>7099</v>
      </c>
      <c r="J504" s="1">
        <v>22251</v>
      </c>
      <c r="K504" s="2">
        <v>7089</v>
      </c>
      <c r="L504" s="3">
        <v>21560</v>
      </c>
      <c r="M504" s="4">
        <v>7102</v>
      </c>
      <c r="N504" s="5">
        <v>1100</v>
      </c>
      <c r="O504" s="5">
        <v>9007</v>
      </c>
    </row>
    <row r="505" spans="1:15">
      <c r="A505" s="7">
        <v>44418.625</v>
      </c>
      <c r="B505" s="1">
        <v>22079</v>
      </c>
      <c r="C505" s="2">
        <v>7055</v>
      </c>
      <c r="D505" s="3">
        <v>22787</v>
      </c>
      <c r="E505" s="4">
        <v>7128</v>
      </c>
      <c r="F505" s="1">
        <v>24302</v>
      </c>
      <c r="G505" s="2">
        <v>7097</v>
      </c>
      <c r="H505" s="3">
        <v>19971</v>
      </c>
      <c r="I505" s="4">
        <v>7101</v>
      </c>
      <c r="J505" s="1">
        <v>22246</v>
      </c>
      <c r="K505" s="2">
        <v>7096</v>
      </c>
      <c r="L505" s="3">
        <v>21558</v>
      </c>
      <c r="M505" s="4">
        <v>7109</v>
      </c>
      <c r="N505" s="5">
        <v>1100</v>
      </c>
      <c r="O505" s="5">
        <v>9007</v>
      </c>
    </row>
    <row r="506" spans="1:15">
      <c r="A506" s="7">
        <v>44418.66666666666</v>
      </c>
      <c r="B506" s="1">
        <v>22067</v>
      </c>
      <c r="C506" s="2">
        <v>7034</v>
      </c>
      <c r="D506" s="3">
        <v>22783</v>
      </c>
      <c r="E506" s="4">
        <v>7121</v>
      </c>
      <c r="F506" s="1">
        <v>24301</v>
      </c>
      <c r="G506" s="2">
        <v>7094</v>
      </c>
      <c r="H506" s="3">
        <v>19969</v>
      </c>
      <c r="I506" s="4">
        <v>7093</v>
      </c>
      <c r="J506" s="1">
        <v>22241</v>
      </c>
      <c r="K506" s="2">
        <v>7090</v>
      </c>
      <c r="L506" s="3">
        <v>21556</v>
      </c>
      <c r="M506" s="4">
        <v>7105</v>
      </c>
      <c r="N506" s="5">
        <v>1100</v>
      </c>
      <c r="O506" s="5">
        <v>9007</v>
      </c>
    </row>
    <row r="507" spans="1:15">
      <c r="A507" s="7">
        <v>44418.70833333334</v>
      </c>
      <c r="B507" s="1">
        <v>22052</v>
      </c>
      <c r="C507" s="2">
        <v>7046</v>
      </c>
      <c r="D507" s="3">
        <v>22777</v>
      </c>
      <c r="E507" s="4">
        <v>7141</v>
      </c>
      <c r="F507" s="1">
        <v>24299</v>
      </c>
      <c r="G507" s="2">
        <v>7114</v>
      </c>
      <c r="H507" s="3">
        <v>19964</v>
      </c>
      <c r="I507" s="4">
        <v>7115</v>
      </c>
      <c r="J507" s="1">
        <v>22237</v>
      </c>
      <c r="K507" s="2">
        <v>7112</v>
      </c>
      <c r="L507" s="3">
        <v>21555</v>
      </c>
      <c r="M507" s="4">
        <v>7129</v>
      </c>
      <c r="N507" s="5">
        <v>1100</v>
      </c>
      <c r="O507" s="5">
        <v>9008</v>
      </c>
    </row>
    <row r="508" spans="1:15">
      <c r="A508" s="7">
        <v>44418.75</v>
      </c>
      <c r="B508" s="1">
        <v>22039</v>
      </c>
      <c r="C508" s="2">
        <v>7015</v>
      </c>
      <c r="D508" s="3">
        <v>22771</v>
      </c>
      <c r="E508" s="4">
        <v>7103</v>
      </c>
      <c r="F508" s="1">
        <v>24297</v>
      </c>
      <c r="G508" s="2">
        <v>7078</v>
      </c>
      <c r="H508" s="3">
        <v>19960</v>
      </c>
      <c r="I508" s="4">
        <v>7077</v>
      </c>
      <c r="J508" s="1">
        <v>22231</v>
      </c>
      <c r="K508" s="2">
        <v>7074</v>
      </c>
      <c r="L508" s="3">
        <v>21552</v>
      </c>
      <c r="M508" s="4">
        <v>7088</v>
      </c>
      <c r="N508" s="5">
        <v>1100</v>
      </c>
      <c r="O508" s="5">
        <v>9007</v>
      </c>
    </row>
    <row r="509" spans="1:15">
      <c r="A509" s="7">
        <v>44418.79166666666</v>
      </c>
      <c r="B509" s="1">
        <v>22027</v>
      </c>
      <c r="C509" s="2">
        <v>6973</v>
      </c>
      <c r="D509" s="3">
        <v>22771</v>
      </c>
      <c r="E509" s="4">
        <v>7053</v>
      </c>
      <c r="F509" s="1">
        <v>24296</v>
      </c>
      <c r="G509" s="2">
        <v>7032</v>
      </c>
      <c r="H509" s="3">
        <v>19955</v>
      </c>
      <c r="I509" s="4">
        <v>7027</v>
      </c>
      <c r="J509" s="1">
        <v>22228</v>
      </c>
      <c r="K509" s="2">
        <v>7024</v>
      </c>
      <c r="L509" s="3">
        <v>21552</v>
      </c>
      <c r="M509" s="4">
        <v>7037</v>
      </c>
      <c r="N509" s="5">
        <v>1100</v>
      </c>
      <c r="O509" s="5">
        <v>9007</v>
      </c>
    </row>
    <row r="510" spans="1:15">
      <c r="A510" s="7">
        <v>44418.83333333334</v>
      </c>
      <c r="B510" s="1">
        <v>22019</v>
      </c>
      <c r="C510" s="2">
        <v>6928</v>
      </c>
      <c r="D510" s="3">
        <v>22776</v>
      </c>
      <c r="E510" s="4">
        <v>6993</v>
      </c>
      <c r="F510" s="1">
        <v>24294</v>
      </c>
      <c r="G510" s="2">
        <v>6981</v>
      </c>
      <c r="H510" s="3">
        <v>19953</v>
      </c>
      <c r="I510" s="4">
        <v>6974</v>
      </c>
      <c r="J510" s="1">
        <v>22224</v>
      </c>
      <c r="K510" s="2">
        <v>6972</v>
      </c>
      <c r="L510" s="3">
        <v>21549</v>
      </c>
      <c r="M510" s="4">
        <v>6982</v>
      </c>
      <c r="N510" s="5">
        <v>1100</v>
      </c>
      <c r="O510" s="5">
        <v>9011</v>
      </c>
    </row>
    <row r="511" spans="1:15">
      <c r="A511" s="7">
        <v>44418.875</v>
      </c>
      <c r="B511" s="1">
        <v>22014</v>
      </c>
      <c r="C511" s="2">
        <v>6889</v>
      </c>
      <c r="D511" s="3">
        <v>22785</v>
      </c>
      <c r="E511" s="4">
        <v>6956</v>
      </c>
      <c r="F511" s="1">
        <v>24293</v>
      </c>
      <c r="G511" s="2">
        <v>6947</v>
      </c>
      <c r="H511" s="3">
        <v>19948</v>
      </c>
      <c r="I511" s="4">
        <v>6933</v>
      </c>
      <c r="J511" s="1">
        <v>22223</v>
      </c>
      <c r="K511" s="2">
        <v>6932</v>
      </c>
      <c r="L511" s="3">
        <v>21551</v>
      </c>
      <c r="M511" s="4">
        <v>6940</v>
      </c>
      <c r="N511" s="5">
        <v>1100</v>
      </c>
      <c r="O511" s="5">
        <v>9010</v>
      </c>
    </row>
    <row r="512" spans="1:15">
      <c r="A512" s="7">
        <v>44418.91666666666</v>
      </c>
      <c r="B512" s="1">
        <v>22010</v>
      </c>
      <c r="C512" s="2">
        <v>6858</v>
      </c>
      <c r="D512" s="3">
        <v>22794</v>
      </c>
      <c r="E512" s="4">
        <v>6918</v>
      </c>
      <c r="F512" s="1">
        <v>24293</v>
      </c>
      <c r="G512" s="2">
        <v>6917</v>
      </c>
      <c r="H512" s="3">
        <v>19947</v>
      </c>
      <c r="I512" s="4">
        <v>6902</v>
      </c>
      <c r="J512" s="1">
        <v>22221</v>
      </c>
      <c r="K512" s="2">
        <v>6901</v>
      </c>
      <c r="L512" s="3">
        <v>21550</v>
      </c>
      <c r="M512" s="4">
        <v>6910</v>
      </c>
      <c r="N512" s="5">
        <v>1100</v>
      </c>
      <c r="O512" s="5">
        <v>9008</v>
      </c>
    </row>
    <row r="513" spans="1:15">
      <c r="A513" s="7">
        <v>44418.95833333334</v>
      </c>
      <c r="B513" s="1">
        <v>22004</v>
      </c>
      <c r="C513" s="2">
        <v>6820</v>
      </c>
      <c r="D513" s="3">
        <v>22797</v>
      </c>
      <c r="E513" s="4">
        <v>6871</v>
      </c>
      <c r="F513" s="1">
        <v>24292</v>
      </c>
      <c r="G513" s="2">
        <v>6874</v>
      </c>
      <c r="H513" s="3">
        <v>19946</v>
      </c>
      <c r="I513" s="4">
        <v>6856</v>
      </c>
      <c r="J513" s="1">
        <v>22221</v>
      </c>
      <c r="K513" s="2">
        <v>6858</v>
      </c>
      <c r="L513" s="3">
        <v>21549</v>
      </c>
      <c r="M513" s="4">
        <v>6864</v>
      </c>
      <c r="N513" s="5">
        <v>1100</v>
      </c>
      <c r="O513" s="5">
        <v>9007</v>
      </c>
    </row>
    <row r="514" spans="1:15">
      <c r="A514" s="7">
        <v>44419</v>
      </c>
      <c r="B514" s="1">
        <v>21997</v>
      </c>
      <c r="C514" s="2">
        <v>6790</v>
      </c>
      <c r="D514" s="3">
        <v>22802</v>
      </c>
      <c r="E514" s="4">
        <v>6845</v>
      </c>
      <c r="F514" s="1">
        <v>24292</v>
      </c>
      <c r="G514" s="2">
        <v>6844</v>
      </c>
      <c r="H514" s="3">
        <v>19944</v>
      </c>
      <c r="I514" s="4">
        <v>6824</v>
      </c>
      <c r="J514" s="1">
        <v>22222</v>
      </c>
      <c r="K514" s="2">
        <v>6826</v>
      </c>
      <c r="L514" s="3">
        <v>21549</v>
      </c>
      <c r="M514" s="4">
        <v>6832</v>
      </c>
      <c r="N514" s="5">
        <v>1100</v>
      </c>
      <c r="O514" s="5">
        <v>9011</v>
      </c>
    </row>
    <row r="515" spans="1:15">
      <c r="A515" s="7">
        <v>44419.04166666666</v>
      </c>
      <c r="B515" s="1">
        <v>21993</v>
      </c>
      <c r="C515" s="2">
        <v>6743</v>
      </c>
      <c r="D515" s="3">
        <v>22806</v>
      </c>
      <c r="E515" s="4">
        <v>6799</v>
      </c>
      <c r="F515" s="1">
        <v>24294</v>
      </c>
      <c r="G515" s="2">
        <v>6808</v>
      </c>
      <c r="H515" s="3">
        <v>19943</v>
      </c>
      <c r="I515" s="4">
        <v>6781</v>
      </c>
      <c r="J515" s="1">
        <v>22223</v>
      </c>
      <c r="K515" s="2">
        <v>6783</v>
      </c>
      <c r="L515" s="3">
        <v>21551</v>
      </c>
      <c r="M515" s="4">
        <v>6790</v>
      </c>
      <c r="N515" s="5">
        <v>1100</v>
      </c>
      <c r="O515" s="5">
        <v>9003</v>
      </c>
    </row>
    <row r="516" spans="1:15">
      <c r="A516" s="7">
        <v>44419.08333333334</v>
      </c>
      <c r="B516" s="1">
        <v>21988</v>
      </c>
      <c r="C516" s="2">
        <v>6727</v>
      </c>
      <c r="D516" s="3">
        <v>22807</v>
      </c>
      <c r="E516" s="4">
        <v>6787</v>
      </c>
      <c r="F516" s="1">
        <v>24294</v>
      </c>
      <c r="G516" s="2">
        <v>6791</v>
      </c>
      <c r="H516" s="3">
        <v>19944</v>
      </c>
      <c r="I516" s="4">
        <v>6765</v>
      </c>
      <c r="J516" s="1">
        <v>22222</v>
      </c>
      <c r="K516" s="2">
        <v>6766</v>
      </c>
      <c r="L516" s="3">
        <v>21553</v>
      </c>
      <c r="M516" s="4">
        <v>6774</v>
      </c>
      <c r="N516" s="5">
        <v>1100</v>
      </c>
      <c r="O516" s="5">
        <v>9008</v>
      </c>
    </row>
    <row r="517" spans="1:15">
      <c r="A517" s="7">
        <v>44419.125</v>
      </c>
      <c r="B517" s="1">
        <v>21980</v>
      </c>
      <c r="C517" s="2">
        <v>6730</v>
      </c>
      <c r="D517" s="3">
        <v>22807</v>
      </c>
      <c r="E517" s="4">
        <v>6793</v>
      </c>
      <c r="F517" s="1">
        <v>24296</v>
      </c>
      <c r="G517" s="2">
        <v>6789</v>
      </c>
      <c r="H517" s="3">
        <v>19945</v>
      </c>
      <c r="I517" s="4">
        <v>6764</v>
      </c>
      <c r="J517" s="1">
        <v>22219</v>
      </c>
      <c r="K517" s="2">
        <v>6764</v>
      </c>
      <c r="L517" s="3">
        <v>21554</v>
      </c>
      <c r="M517" s="4">
        <v>6772</v>
      </c>
      <c r="N517" s="5">
        <v>1100</v>
      </c>
      <c r="O517" s="5">
        <v>9005</v>
      </c>
    </row>
    <row r="518" spans="1:15">
      <c r="A518" s="7">
        <v>44419.16666666666</v>
      </c>
      <c r="B518" s="1">
        <v>21972</v>
      </c>
      <c r="C518" s="2">
        <v>6710</v>
      </c>
      <c r="D518" s="3">
        <v>22801</v>
      </c>
      <c r="E518" s="4">
        <v>6769</v>
      </c>
      <c r="F518" s="1">
        <v>24294</v>
      </c>
      <c r="G518" s="2">
        <v>6763</v>
      </c>
      <c r="H518" s="3">
        <v>19943</v>
      </c>
      <c r="I518" s="4">
        <v>6739</v>
      </c>
      <c r="J518" s="1">
        <v>22215</v>
      </c>
      <c r="K518" s="2">
        <v>6736</v>
      </c>
      <c r="L518" s="3">
        <v>21554</v>
      </c>
      <c r="M518" s="4">
        <v>6745</v>
      </c>
      <c r="N518" s="5">
        <v>1100</v>
      </c>
      <c r="O518" s="5">
        <v>9006</v>
      </c>
    </row>
    <row r="519" spans="1:15">
      <c r="A519" s="7">
        <v>44419.20833333334</v>
      </c>
      <c r="B519" s="1">
        <v>21965</v>
      </c>
      <c r="C519" s="2">
        <v>6694</v>
      </c>
      <c r="D519" s="3">
        <v>22797</v>
      </c>
      <c r="E519" s="4">
        <v>6749</v>
      </c>
      <c r="F519" s="1">
        <v>24292</v>
      </c>
      <c r="G519" s="2">
        <v>6745</v>
      </c>
      <c r="H519" s="3">
        <v>19942</v>
      </c>
      <c r="I519" s="4">
        <v>6718</v>
      </c>
      <c r="J519" s="1">
        <v>22214</v>
      </c>
      <c r="K519" s="2">
        <v>6717</v>
      </c>
      <c r="L519" s="3">
        <v>21554</v>
      </c>
      <c r="M519" s="4">
        <v>6724</v>
      </c>
      <c r="N519" s="5">
        <v>1100</v>
      </c>
      <c r="O519" s="5">
        <v>9009</v>
      </c>
    </row>
    <row r="520" spans="1:15">
      <c r="A520" s="7">
        <v>44419.25</v>
      </c>
      <c r="B520" s="1">
        <v>21958</v>
      </c>
      <c r="C520" s="2">
        <v>6680</v>
      </c>
      <c r="D520" s="3">
        <v>22795</v>
      </c>
      <c r="E520" s="4">
        <v>6735</v>
      </c>
      <c r="F520" s="1">
        <v>24292</v>
      </c>
      <c r="G520" s="2">
        <v>6729</v>
      </c>
      <c r="H520" s="3">
        <v>19941</v>
      </c>
      <c r="I520" s="4">
        <v>6706</v>
      </c>
      <c r="J520" s="1">
        <v>22212</v>
      </c>
      <c r="K520" s="2">
        <v>6704</v>
      </c>
      <c r="L520" s="3">
        <v>21554</v>
      </c>
      <c r="M520" s="4">
        <v>6710</v>
      </c>
      <c r="N520" s="5">
        <v>1100</v>
      </c>
      <c r="O520" s="5">
        <v>9006</v>
      </c>
    </row>
    <row r="521" spans="1:15">
      <c r="A521" s="7">
        <v>44419.29166666666</v>
      </c>
      <c r="B521" s="1">
        <v>21948</v>
      </c>
      <c r="C521" s="2">
        <v>6693</v>
      </c>
      <c r="D521" s="3">
        <v>22790</v>
      </c>
      <c r="E521" s="4">
        <v>6747</v>
      </c>
      <c r="F521" s="1">
        <v>24294</v>
      </c>
      <c r="G521" s="2">
        <v>6736</v>
      </c>
      <c r="H521" s="3">
        <v>19941</v>
      </c>
      <c r="I521" s="4">
        <v>6716</v>
      </c>
      <c r="J521" s="1">
        <v>22208</v>
      </c>
      <c r="K521" s="2">
        <v>6710</v>
      </c>
      <c r="L521" s="3">
        <v>21554</v>
      </c>
      <c r="M521" s="4">
        <v>6719</v>
      </c>
      <c r="N521" s="5">
        <v>1100</v>
      </c>
      <c r="O521" s="5">
        <v>9007</v>
      </c>
    </row>
    <row r="522" spans="1:15">
      <c r="A522" s="7">
        <v>44419.33333333334</v>
      </c>
      <c r="B522" s="1">
        <v>21943</v>
      </c>
      <c r="C522" s="2">
        <v>6734</v>
      </c>
      <c r="D522" s="3">
        <v>22784</v>
      </c>
      <c r="E522" s="4">
        <v>6786</v>
      </c>
      <c r="F522" s="1">
        <v>24292</v>
      </c>
      <c r="G522" s="2">
        <v>6771</v>
      </c>
      <c r="H522" s="3">
        <v>19941</v>
      </c>
      <c r="I522" s="4">
        <v>6759</v>
      </c>
      <c r="J522" s="1">
        <v>22209</v>
      </c>
      <c r="K522" s="2">
        <v>6752</v>
      </c>
      <c r="L522" s="3">
        <v>21552</v>
      </c>
      <c r="M522" s="4">
        <v>6763</v>
      </c>
      <c r="N522" s="5">
        <v>1100</v>
      </c>
      <c r="O522" s="5">
        <v>9007</v>
      </c>
    </row>
    <row r="523" spans="1:15">
      <c r="A523" s="7">
        <v>44419.375</v>
      </c>
      <c r="B523" s="1">
        <v>21930</v>
      </c>
      <c r="C523" s="2">
        <v>6776</v>
      </c>
      <c r="D523" s="3">
        <v>22774</v>
      </c>
      <c r="E523" s="4">
        <v>6826</v>
      </c>
      <c r="F523" s="1">
        <v>24289</v>
      </c>
      <c r="G523" s="2">
        <v>6805</v>
      </c>
      <c r="H523" s="3">
        <v>19940</v>
      </c>
      <c r="I523" s="4">
        <v>6801</v>
      </c>
      <c r="J523" s="1">
        <v>22204</v>
      </c>
      <c r="K523" s="2">
        <v>6791</v>
      </c>
      <c r="L523" s="3">
        <v>21548</v>
      </c>
      <c r="M523" s="4">
        <v>6803</v>
      </c>
      <c r="N523" s="5">
        <v>1100</v>
      </c>
      <c r="O523" s="5">
        <v>9006</v>
      </c>
    </row>
    <row r="524" spans="1:15">
      <c r="A524" s="7">
        <v>44419.41666666666</v>
      </c>
      <c r="B524" s="1">
        <v>21917</v>
      </c>
      <c r="C524" s="2">
        <v>6812</v>
      </c>
      <c r="D524" s="3">
        <v>22762</v>
      </c>
      <c r="E524" s="4">
        <v>6864</v>
      </c>
      <c r="F524" s="1">
        <v>24287</v>
      </c>
      <c r="G524" s="2">
        <v>6842</v>
      </c>
      <c r="H524" s="3">
        <v>19939</v>
      </c>
      <c r="I524" s="4">
        <v>6840</v>
      </c>
      <c r="J524" s="1">
        <v>22196</v>
      </c>
      <c r="K524" s="2">
        <v>6831</v>
      </c>
      <c r="L524" s="3">
        <v>21543</v>
      </c>
      <c r="M524" s="4">
        <v>6848</v>
      </c>
      <c r="N524" s="5">
        <v>1100</v>
      </c>
      <c r="O524" s="5">
        <v>9004</v>
      </c>
    </row>
    <row r="525" spans="1:15">
      <c r="A525" s="7">
        <v>44419.45833333334</v>
      </c>
      <c r="B525" s="1">
        <v>21904</v>
      </c>
      <c r="C525" s="2">
        <v>6851</v>
      </c>
      <c r="D525" s="3">
        <v>22752</v>
      </c>
      <c r="E525" s="4">
        <v>6910</v>
      </c>
      <c r="F525" s="1">
        <v>24287</v>
      </c>
      <c r="G525" s="2">
        <v>6882</v>
      </c>
      <c r="H525" s="3">
        <v>19936</v>
      </c>
      <c r="I525" s="4">
        <v>6884</v>
      </c>
      <c r="J525" s="1">
        <v>22188</v>
      </c>
      <c r="K525" s="2">
        <v>6874</v>
      </c>
      <c r="L525" s="3">
        <v>21540</v>
      </c>
      <c r="M525" s="4">
        <v>6893</v>
      </c>
      <c r="N525" s="5">
        <v>1100</v>
      </c>
      <c r="O525" s="5">
        <v>9003</v>
      </c>
    </row>
    <row r="526" spans="1:15">
      <c r="A526" s="7">
        <v>44419.5</v>
      </c>
      <c r="B526" s="1">
        <v>21885</v>
      </c>
      <c r="C526" s="2">
        <v>6997</v>
      </c>
      <c r="D526" s="3">
        <v>22740</v>
      </c>
      <c r="E526" s="4">
        <v>7045</v>
      </c>
      <c r="F526" s="1">
        <v>24288</v>
      </c>
      <c r="G526" s="2">
        <v>6973</v>
      </c>
      <c r="H526" s="3">
        <v>19935</v>
      </c>
      <c r="I526" s="4">
        <v>7007</v>
      </c>
      <c r="J526" s="1">
        <v>22180</v>
      </c>
      <c r="K526" s="2">
        <v>6988</v>
      </c>
      <c r="L526" s="3">
        <v>21539</v>
      </c>
      <c r="M526" s="4">
        <v>6982</v>
      </c>
      <c r="N526" s="5">
        <v>1100</v>
      </c>
      <c r="O526" s="5">
        <v>9001</v>
      </c>
    </row>
    <row r="527" spans="1:15">
      <c r="A527" s="7">
        <v>44419.54166666666</v>
      </c>
      <c r="B527" s="1">
        <v>21869</v>
      </c>
      <c r="C527" s="2">
        <v>6974</v>
      </c>
      <c r="D527" s="3">
        <v>22722</v>
      </c>
      <c r="E527" s="4">
        <v>7063</v>
      </c>
      <c r="F527" s="1">
        <v>24286</v>
      </c>
      <c r="G527" s="2">
        <v>7021</v>
      </c>
      <c r="H527" s="3">
        <v>19928</v>
      </c>
      <c r="I527" s="4">
        <v>7049</v>
      </c>
      <c r="J527" s="1">
        <v>22172</v>
      </c>
      <c r="K527" s="2">
        <v>7048</v>
      </c>
      <c r="L527" s="3">
        <v>21536</v>
      </c>
      <c r="M527" s="4">
        <v>7039</v>
      </c>
      <c r="N527" s="5">
        <v>1100</v>
      </c>
      <c r="O527" s="5">
        <v>9000</v>
      </c>
    </row>
    <row r="528" spans="1:15">
      <c r="A528" s="7">
        <v>44419.58333333334</v>
      </c>
      <c r="B528" s="1">
        <v>21857</v>
      </c>
      <c r="C528" s="2">
        <v>6967</v>
      </c>
      <c r="D528" s="3">
        <v>22715</v>
      </c>
      <c r="E528" s="4">
        <v>7057</v>
      </c>
      <c r="F528" s="1">
        <v>24281</v>
      </c>
      <c r="G528" s="2">
        <v>7026</v>
      </c>
      <c r="H528" s="3">
        <v>19921</v>
      </c>
      <c r="I528" s="4">
        <v>7037</v>
      </c>
      <c r="J528" s="1">
        <v>22166</v>
      </c>
      <c r="K528" s="2">
        <v>7033</v>
      </c>
      <c r="L528" s="3">
        <v>21533</v>
      </c>
      <c r="M528" s="4">
        <v>7043</v>
      </c>
      <c r="N528" s="5">
        <v>1100</v>
      </c>
      <c r="O528" s="5">
        <v>9003</v>
      </c>
    </row>
    <row r="529" spans="1:15">
      <c r="A529" s="7">
        <v>44419.625</v>
      </c>
      <c r="B529" s="1">
        <v>21843</v>
      </c>
      <c r="C529" s="2">
        <v>6977</v>
      </c>
      <c r="D529" s="3">
        <v>22709</v>
      </c>
      <c r="E529" s="4">
        <v>7069</v>
      </c>
      <c r="F529" s="1">
        <v>24281</v>
      </c>
      <c r="G529" s="2">
        <v>7039</v>
      </c>
      <c r="H529" s="3">
        <v>19916</v>
      </c>
      <c r="I529" s="4">
        <v>7042</v>
      </c>
      <c r="J529" s="1">
        <v>22162</v>
      </c>
      <c r="K529" s="2">
        <v>7040</v>
      </c>
      <c r="L529" s="3">
        <v>21533</v>
      </c>
      <c r="M529" s="4">
        <v>7056</v>
      </c>
      <c r="N529" s="5">
        <v>1100</v>
      </c>
      <c r="O529" s="5">
        <v>9006</v>
      </c>
    </row>
    <row r="530" spans="1:15">
      <c r="A530" s="7">
        <v>44419.66666666666</v>
      </c>
      <c r="B530" s="1">
        <v>21831</v>
      </c>
      <c r="C530" s="2">
        <v>6972</v>
      </c>
      <c r="D530" s="3">
        <v>22705</v>
      </c>
      <c r="E530" s="4">
        <v>7062</v>
      </c>
      <c r="F530" s="1">
        <v>24279</v>
      </c>
      <c r="G530" s="2">
        <v>7034</v>
      </c>
      <c r="H530" s="3">
        <v>19910</v>
      </c>
      <c r="I530" s="4">
        <v>7037</v>
      </c>
      <c r="J530" s="1">
        <v>22159</v>
      </c>
      <c r="K530" s="2">
        <v>7035</v>
      </c>
      <c r="L530" s="3">
        <v>21531</v>
      </c>
      <c r="M530" s="4">
        <v>7051</v>
      </c>
      <c r="N530" s="5">
        <v>1100</v>
      </c>
      <c r="O530" s="5">
        <v>9002</v>
      </c>
    </row>
    <row r="531" spans="1:15">
      <c r="A531" s="7">
        <v>44419.70833333334</v>
      </c>
      <c r="B531" s="1">
        <v>21818</v>
      </c>
      <c r="C531" s="2">
        <v>6972</v>
      </c>
      <c r="D531" s="3">
        <v>22698</v>
      </c>
      <c r="E531" s="4">
        <v>7063</v>
      </c>
      <c r="F531" s="1">
        <v>24279</v>
      </c>
      <c r="G531" s="2">
        <v>7040</v>
      </c>
      <c r="H531" s="3">
        <v>19906</v>
      </c>
      <c r="I531" s="4">
        <v>7040</v>
      </c>
      <c r="J531" s="1">
        <v>22156</v>
      </c>
      <c r="K531" s="2">
        <v>7040</v>
      </c>
      <c r="L531" s="3">
        <v>21530</v>
      </c>
      <c r="M531" s="4">
        <v>7057</v>
      </c>
      <c r="N531" s="5">
        <v>1100</v>
      </c>
      <c r="O531" s="5">
        <v>9003</v>
      </c>
    </row>
    <row r="532" spans="1:15">
      <c r="A532" s="7">
        <v>44419.75</v>
      </c>
      <c r="B532" s="1">
        <v>21802</v>
      </c>
      <c r="C532" s="2">
        <v>6953</v>
      </c>
      <c r="D532" s="3">
        <v>22694</v>
      </c>
      <c r="E532" s="4">
        <v>7046</v>
      </c>
      <c r="F532" s="1">
        <v>24275</v>
      </c>
      <c r="G532" s="2">
        <v>7023</v>
      </c>
      <c r="H532" s="3">
        <v>19902</v>
      </c>
      <c r="I532" s="4">
        <v>7020</v>
      </c>
      <c r="J532" s="1">
        <v>22153</v>
      </c>
      <c r="K532" s="2">
        <v>7019</v>
      </c>
      <c r="L532" s="3">
        <v>21527</v>
      </c>
      <c r="M532" s="4">
        <v>7034</v>
      </c>
      <c r="N532" s="5">
        <v>1100</v>
      </c>
      <c r="O532" s="5">
        <v>9003</v>
      </c>
    </row>
    <row r="533" spans="1:15">
      <c r="A533" s="7">
        <v>44419.79166666666</v>
      </c>
      <c r="B533" s="1">
        <v>21788</v>
      </c>
      <c r="C533" s="2">
        <v>6923</v>
      </c>
      <c r="D533" s="3">
        <v>22694</v>
      </c>
      <c r="E533" s="4">
        <v>7012</v>
      </c>
      <c r="F533" s="1">
        <v>24272</v>
      </c>
      <c r="G533" s="2">
        <v>6993</v>
      </c>
      <c r="H533" s="3">
        <v>19896</v>
      </c>
      <c r="I533" s="4">
        <v>6986</v>
      </c>
      <c r="J533" s="1">
        <v>22151</v>
      </c>
      <c r="K533" s="2">
        <v>6986</v>
      </c>
      <c r="L533" s="3">
        <v>21524</v>
      </c>
      <c r="M533" s="4">
        <v>7001</v>
      </c>
      <c r="N533" s="5">
        <v>1100</v>
      </c>
      <c r="O533" s="5">
        <v>9003</v>
      </c>
    </row>
    <row r="534" spans="1:15">
      <c r="A534" s="7">
        <v>44419.83333333334</v>
      </c>
      <c r="B534" s="1">
        <v>21779</v>
      </c>
      <c r="C534" s="2">
        <v>6888</v>
      </c>
      <c r="D534" s="3">
        <v>22692</v>
      </c>
      <c r="E534" s="4">
        <v>6971</v>
      </c>
      <c r="F534" s="1">
        <v>24271</v>
      </c>
      <c r="G534" s="2">
        <v>6959</v>
      </c>
      <c r="H534" s="3">
        <v>19891</v>
      </c>
      <c r="I534" s="4">
        <v>6949</v>
      </c>
      <c r="J534" s="1">
        <v>22149</v>
      </c>
      <c r="K534" s="2">
        <v>6949</v>
      </c>
      <c r="L534" s="3">
        <v>21523</v>
      </c>
      <c r="M534" s="4">
        <v>6962</v>
      </c>
      <c r="N534" s="5">
        <v>1100</v>
      </c>
      <c r="O534" s="5">
        <v>9004</v>
      </c>
    </row>
    <row r="535" spans="1:15">
      <c r="A535" s="7">
        <v>44419.875</v>
      </c>
      <c r="B535" s="1">
        <v>21767</v>
      </c>
      <c r="C535" s="2">
        <v>6855</v>
      </c>
      <c r="D535" s="3">
        <v>22693</v>
      </c>
      <c r="E535" s="4">
        <v>6933</v>
      </c>
      <c r="F535" s="1">
        <v>24270</v>
      </c>
      <c r="G535" s="2">
        <v>6926</v>
      </c>
      <c r="H535" s="3">
        <v>19888</v>
      </c>
      <c r="I535" s="4">
        <v>6913</v>
      </c>
      <c r="J535" s="1">
        <v>22146</v>
      </c>
      <c r="K535" s="2">
        <v>6913</v>
      </c>
      <c r="L535" s="3">
        <v>21521</v>
      </c>
      <c r="M535" s="4">
        <v>6925</v>
      </c>
      <c r="N535" s="5">
        <v>1100</v>
      </c>
      <c r="O535" s="5">
        <v>9000</v>
      </c>
    </row>
    <row r="536" spans="1:15">
      <c r="A536" s="7">
        <v>44419.91666666666</v>
      </c>
      <c r="B536" s="1">
        <v>21757</v>
      </c>
      <c r="C536" s="2">
        <v>6853</v>
      </c>
      <c r="D536" s="3">
        <v>22698</v>
      </c>
      <c r="E536" s="4">
        <v>6935</v>
      </c>
      <c r="F536" s="1">
        <v>24269</v>
      </c>
      <c r="G536" s="2">
        <v>6925</v>
      </c>
      <c r="H536" s="3">
        <v>19885</v>
      </c>
      <c r="I536" s="4">
        <v>6911</v>
      </c>
      <c r="J536" s="1">
        <v>22145</v>
      </c>
      <c r="K536" s="2">
        <v>6911</v>
      </c>
      <c r="L536" s="3">
        <v>21521</v>
      </c>
      <c r="M536" s="4">
        <v>6924</v>
      </c>
      <c r="N536" s="5">
        <v>1100</v>
      </c>
      <c r="O536" s="5">
        <v>9001</v>
      </c>
    </row>
    <row r="537" spans="1:15">
      <c r="A537" s="7">
        <v>44419.95833333334</v>
      </c>
      <c r="B537" s="1">
        <v>21744</v>
      </c>
      <c r="C537" s="2">
        <v>6844</v>
      </c>
      <c r="D537" s="3">
        <v>22700</v>
      </c>
      <c r="E537" s="4">
        <v>6928</v>
      </c>
      <c r="F537" s="1">
        <v>24268</v>
      </c>
      <c r="G537" s="2">
        <v>6918</v>
      </c>
      <c r="H537" s="3">
        <v>19883</v>
      </c>
      <c r="I537" s="4">
        <v>6905</v>
      </c>
      <c r="J537" s="1">
        <v>22143</v>
      </c>
      <c r="K537" s="2">
        <v>6903</v>
      </c>
      <c r="L537" s="3">
        <v>21520</v>
      </c>
      <c r="M537" s="4">
        <v>6915</v>
      </c>
      <c r="N537" s="5">
        <v>1100</v>
      </c>
      <c r="O537" s="5">
        <v>9003</v>
      </c>
    </row>
    <row r="538" spans="1:15">
      <c r="A538" s="7">
        <v>44420</v>
      </c>
      <c r="B538" s="1">
        <v>21735</v>
      </c>
      <c r="C538" s="2">
        <v>6803</v>
      </c>
      <c r="D538" s="3">
        <v>22699</v>
      </c>
      <c r="E538" s="4">
        <v>6876</v>
      </c>
      <c r="F538" s="1">
        <v>24266</v>
      </c>
      <c r="G538" s="2">
        <v>6872</v>
      </c>
      <c r="H538" s="3">
        <v>19877</v>
      </c>
      <c r="I538" s="4">
        <v>6858</v>
      </c>
      <c r="J538" s="1">
        <v>22143</v>
      </c>
      <c r="K538" s="2">
        <v>6856</v>
      </c>
      <c r="L538" s="3">
        <v>21516</v>
      </c>
      <c r="M538" s="4">
        <v>6867</v>
      </c>
      <c r="N538" s="5">
        <v>1099</v>
      </c>
      <c r="O538" s="5">
        <v>8998</v>
      </c>
    </row>
    <row r="539" spans="1:15">
      <c r="A539" s="7">
        <v>44420.04166666666</v>
      </c>
      <c r="B539" s="1">
        <v>21727</v>
      </c>
      <c r="C539" s="2">
        <v>6770</v>
      </c>
      <c r="D539" s="3">
        <v>22703</v>
      </c>
      <c r="E539" s="4">
        <v>6836</v>
      </c>
      <c r="F539" s="1">
        <v>24263</v>
      </c>
      <c r="G539" s="2">
        <v>6841</v>
      </c>
      <c r="H539" s="3">
        <v>19874</v>
      </c>
      <c r="I539" s="4">
        <v>6824</v>
      </c>
      <c r="J539" s="1">
        <v>22143</v>
      </c>
      <c r="K539" s="2">
        <v>6823</v>
      </c>
      <c r="L539" s="3">
        <v>21516</v>
      </c>
      <c r="M539" s="4">
        <v>6832</v>
      </c>
      <c r="N539" s="5">
        <v>1100</v>
      </c>
      <c r="O539" s="5">
        <v>9000</v>
      </c>
    </row>
    <row r="540" spans="1:15">
      <c r="A540" s="7">
        <v>44420.08333333334</v>
      </c>
      <c r="B540" s="1">
        <v>21716</v>
      </c>
      <c r="C540" s="2">
        <v>6755</v>
      </c>
      <c r="D540" s="3">
        <v>22706</v>
      </c>
      <c r="E540" s="4">
        <v>6825</v>
      </c>
      <c r="F540" s="1">
        <v>24262</v>
      </c>
      <c r="G540" s="2">
        <v>6824</v>
      </c>
      <c r="H540" s="3">
        <v>19870</v>
      </c>
      <c r="I540" s="4">
        <v>6806</v>
      </c>
      <c r="J540" s="1">
        <v>22142</v>
      </c>
      <c r="K540" s="2">
        <v>6805</v>
      </c>
      <c r="L540" s="3">
        <v>21515</v>
      </c>
      <c r="M540" s="4">
        <v>6815</v>
      </c>
      <c r="N540" s="5">
        <v>1100</v>
      </c>
      <c r="O540" s="5">
        <v>9002</v>
      </c>
    </row>
    <row r="541" spans="1:15">
      <c r="A541" s="7">
        <v>44420.125</v>
      </c>
      <c r="B541" s="1">
        <v>21708</v>
      </c>
      <c r="C541" s="2">
        <v>6750</v>
      </c>
      <c r="D541" s="3">
        <v>22706</v>
      </c>
      <c r="E541" s="4">
        <v>6820</v>
      </c>
      <c r="F541" s="1">
        <v>24262</v>
      </c>
      <c r="G541" s="2">
        <v>6818</v>
      </c>
      <c r="H541" s="3">
        <v>19869</v>
      </c>
      <c r="I541" s="4">
        <v>6799</v>
      </c>
      <c r="J541" s="1">
        <v>22141</v>
      </c>
      <c r="K541" s="2">
        <v>6798</v>
      </c>
      <c r="L541" s="3">
        <v>21514</v>
      </c>
      <c r="M541" s="4">
        <v>6808</v>
      </c>
      <c r="N541" s="5">
        <v>1100</v>
      </c>
      <c r="O541" s="5">
        <v>9000</v>
      </c>
    </row>
    <row r="542" spans="1:15">
      <c r="A542" s="7">
        <v>44420.16666666666</v>
      </c>
      <c r="B542" s="1">
        <v>21697</v>
      </c>
      <c r="C542" s="2">
        <v>6748</v>
      </c>
      <c r="D542" s="3">
        <v>22703</v>
      </c>
      <c r="E542" s="4">
        <v>6819</v>
      </c>
      <c r="F542" s="1">
        <v>24262</v>
      </c>
      <c r="G542" s="2">
        <v>6815</v>
      </c>
      <c r="H542" s="3">
        <v>19867</v>
      </c>
      <c r="I542" s="4">
        <v>6797</v>
      </c>
      <c r="J542" s="1">
        <v>22140</v>
      </c>
      <c r="K542" s="2">
        <v>6796</v>
      </c>
      <c r="L542" s="3">
        <v>21515</v>
      </c>
      <c r="M542" s="4">
        <v>6806</v>
      </c>
      <c r="N542" s="5">
        <v>1100</v>
      </c>
      <c r="O542" s="5">
        <v>9001</v>
      </c>
    </row>
    <row r="543" spans="1:15">
      <c r="A543" s="7">
        <v>44420.20833333334</v>
      </c>
      <c r="B543" s="1">
        <v>21687</v>
      </c>
      <c r="C543" s="2">
        <v>6765</v>
      </c>
      <c r="D543" s="3">
        <v>22699</v>
      </c>
      <c r="E543" s="4">
        <v>6839</v>
      </c>
      <c r="F543" s="1">
        <v>24261</v>
      </c>
      <c r="G543" s="2">
        <v>6831</v>
      </c>
      <c r="H543" s="3">
        <v>19867</v>
      </c>
      <c r="I543" s="4">
        <v>6815</v>
      </c>
      <c r="J543" s="1">
        <v>22138</v>
      </c>
      <c r="K543" s="2">
        <v>6811</v>
      </c>
      <c r="L543" s="3">
        <v>21516</v>
      </c>
      <c r="M543" s="4">
        <v>6823</v>
      </c>
      <c r="N543" s="5">
        <v>1100</v>
      </c>
      <c r="O543" s="5">
        <v>9000</v>
      </c>
    </row>
    <row r="544" spans="1:15">
      <c r="A544" s="7">
        <v>44420.25</v>
      </c>
      <c r="B544" s="1">
        <v>21675</v>
      </c>
      <c r="C544" s="2">
        <v>6762</v>
      </c>
      <c r="D544" s="3">
        <v>22693</v>
      </c>
      <c r="E544" s="4">
        <v>6837</v>
      </c>
      <c r="F544" s="1">
        <v>24258</v>
      </c>
      <c r="G544" s="2">
        <v>6829</v>
      </c>
      <c r="H544" s="3">
        <v>19863</v>
      </c>
      <c r="I544" s="4">
        <v>6815</v>
      </c>
      <c r="J544" s="1">
        <v>22134</v>
      </c>
      <c r="K544" s="2">
        <v>6809</v>
      </c>
      <c r="L544" s="3">
        <v>21514</v>
      </c>
      <c r="M544" s="4">
        <v>6822</v>
      </c>
      <c r="N544" s="5">
        <v>1099</v>
      </c>
      <c r="O544" s="5">
        <v>8999</v>
      </c>
    </row>
    <row r="545" spans="1:15">
      <c r="A545" s="7">
        <v>44420.29166666666</v>
      </c>
      <c r="B545" s="1">
        <v>21664</v>
      </c>
      <c r="C545" s="2">
        <v>6762</v>
      </c>
      <c r="D545" s="3">
        <v>22689</v>
      </c>
      <c r="E545" s="4">
        <v>6835</v>
      </c>
      <c r="F545" s="1">
        <v>24257</v>
      </c>
      <c r="G545" s="2">
        <v>6825</v>
      </c>
      <c r="H545" s="3">
        <v>19859</v>
      </c>
      <c r="I545" s="4">
        <v>6813</v>
      </c>
      <c r="J545" s="1">
        <v>22131</v>
      </c>
      <c r="K545" s="2">
        <v>6807</v>
      </c>
      <c r="L545" s="3">
        <v>21513</v>
      </c>
      <c r="M545" s="4">
        <v>6821</v>
      </c>
      <c r="N545" s="5">
        <v>1100</v>
      </c>
      <c r="O545" s="5">
        <v>9000</v>
      </c>
    </row>
    <row r="546" spans="1:15">
      <c r="A546" s="7">
        <v>44420.33333333334</v>
      </c>
      <c r="B546" s="1">
        <v>21649</v>
      </c>
      <c r="C546" s="2">
        <v>6788</v>
      </c>
      <c r="D546" s="3">
        <v>22686</v>
      </c>
      <c r="E546" s="4">
        <v>6860</v>
      </c>
      <c r="F546" s="1">
        <v>24258</v>
      </c>
      <c r="G546" s="2">
        <v>6843</v>
      </c>
      <c r="H546" s="3">
        <v>19857</v>
      </c>
      <c r="I546" s="4">
        <v>6836</v>
      </c>
      <c r="J546" s="1">
        <v>22129</v>
      </c>
      <c r="K546" s="2">
        <v>6829</v>
      </c>
      <c r="L546" s="3">
        <v>21510</v>
      </c>
      <c r="M546" s="4">
        <v>6842</v>
      </c>
      <c r="N546" s="5">
        <v>1099</v>
      </c>
      <c r="O546" s="5">
        <v>8997</v>
      </c>
    </row>
    <row r="547" spans="1:15">
      <c r="A547" s="7">
        <v>44420.375</v>
      </c>
      <c r="B547" s="1">
        <v>21636</v>
      </c>
      <c r="C547" s="2">
        <v>6825</v>
      </c>
      <c r="D547" s="3">
        <v>22680</v>
      </c>
      <c r="E547" s="4">
        <v>6894</v>
      </c>
      <c r="F547" s="1">
        <v>24260</v>
      </c>
      <c r="G547" s="2">
        <v>6872</v>
      </c>
      <c r="H547" s="3">
        <v>19856</v>
      </c>
      <c r="I547" s="4">
        <v>6866</v>
      </c>
      <c r="J547" s="1">
        <v>22126</v>
      </c>
      <c r="K547" s="2">
        <v>6859</v>
      </c>
      <c r="L547" s="3">
        <v>21512</v>
      </c>
      <c r="M547" s="4">
        <v>6875</v>
      </c>
      <c r="N547" s="5">
        <v>1099</v>
      </c>
      <c r="O547" s="5">
        <v>8999</v>
      </c>
    </row>
    <row r="548" spans="1:15">
      <c r="A548" s="7">
        <v>44420.41666666666</v>
      </c>
      <c r="B548" s="1">
        <v>21623</v>
      </c>
      <c r="C548" s="2">
        <v>6840</v>
      </c>
      <c r="D548" s="3">
        <v>22671</v>
      </c>
      <c r="E548" s="4">
        <v>6913</v>
      </c>
      <c r="F548" s="1">
        <v>24260</v>
      </c>
      <c r="G548" s="2">
        <v>6890</v>
      </c>
      <c r="H548" s="3">
        <v>19853</v>
      </c>
      <c r="I548" s="4">
        <v>6890</v>
      </c>
      <c r="J548" s="1">
        <v>22122</v>
      </c>
      <c r="K548" s="2">
        <v>6880</v>
      </c>
      <c r="L548" s="3">
        <v>21511</v>
      </c>
      <c r="M548" s="4">
        <v>6895</v>
      </c>
      <c r="N548" s="5">
        <v>1100</v>
      </c>
      <c r="O548" s="5">
        <v>9000</v>
      </c>
    </row>
    <row r="549" spans="1:15">
      <c r="A549" s="7">
        <v>44420.45833333334</v>
      </c>
      <c r="B549" s="1">
        <v>21610</v>
      </c>
      <c r="C549" s="2">
        <v>6855</v>
      </c>
      <c r="D549" s="3">
        <v>22663</v>
      </c>
      <c r="E549" s="4">
        <v>6922</v>
      </c>
      <c r="F549" s="1">
        <v>24261</v>
      </c>
      <c r="G549" s="2">
        <v>6898</v>
      </c>
      <c r="H549" s="3">
        <v>19851</v>
      </c>
      <c r="I549" s="4">
        <v>6899</v>
      </c>
      <c r="J549" s="1">
        <v>22120</v>
      </c>
      <c r="K549" s="2">
        <v>6890</v>
      </c>
      <c r="L549" s="3">
        <v>21512</v>
      </c>
      <c r="M549" s="4">
        <v>6904</v>
      </c>
      <c r="N549" s="5">
        <v>1099</v>
      </c>
      <c r="O549" s="5">
        <v>8997</v>
      </c>
    </row>
    <row r="550" spans="1:15">
      <c r="A550" s="7">
        <v>44420.5</v>
      </c>
      <c r="B550" s="1">
        <v>21589</v>
      </c>
      <c r="C550" s="2">
        <v>6958</v>
      </c>
      <c r="D550" s="3">
        <v>22657</v>
      </c>
      <c r="E550" s="4">
        <v>6996</v>
      </c>
      <c r="F550" s="1">
        <v>24261</v>
      </c>
      <c r="G550" s="2">
        <v>6964</v>
      </c>
      <c r="H550" s="3">
        <v>19849</v>
      </c>
      <c r="I550" s="4">
        <v>6987</v>
      </c>
      <c r="J550" s="1">
        <v>22115</v>
      </c>
      <c r="K550" s="2">
        <v>6965</v>
      </c>
      <c r="L550" s="3">
        <v>21511</v>
      </c>
      <c r="M550" s="4">
        <v>6958</v>
      </c>
      <c r="N550" s="5">
        <v>1100</v>
      </c>
      <c r="O550" s="5">
        <v>9000</v>
      </c>
    </row>
    <row r="551" spans="1:15">
      <c r="A551" s="7">
        <v>44420.54166666666</v>
      </c>
      <c r="B551" s="1">
        <v>21574</v>
      </c>
      <c r="C551" s="2">
        <v>6912</v>
      </c>
      <c r="D551" s="3">
        <v>22646</v>
      </c>
      <c r="E551" s="4">
        <v>6976</v>
      </c>
      <c r="F551" s="1">
        <v>24257</v>
      </c>
      <c r="G551" s="2">
        <v>6953</v>
      </c>
      <c r="H551" s="3">
        <v>19843</v>
      </c>
      <c r="I551" s="4">
        <v>6962</v>
      </c>
      <c r="J551" s="1">
        <v>22111</v>
      </c>
      <c r="K551" s="2">
        <v>6955</v>
      </c>
      <c r="L551" s="3">
        <v>21510</v>
      </c>
      <c r="M551" s="4">
        <v>6953</v>
      </c>
      <c r="N551" s="5">
        <v>1099</v>
      </c>
      <c r="O551" s="5">
        <v>8996</v>
      </c>
    </row>
    <row r="552" spans="1:15">
      <c r="A552" s="7">
        <v>44420.58333333334</v>
      </c>
      <c r="B552" s="1">
        <v>21560</v>
      </c>
      <c r="C552" s="2">
        <v>6908</v>
      </c>
      <c r="D552" s="3">
        <v>22645</v>
      </c>
      <c r="E552" s="4">
        <v>6979</v>
      </c>
      <c r="F552" s="1">
        <v>24258</v>
      </c>
      <c r="G552" s="2">
        <v>6958</v>
      </c>
      <c r="H552" s="3">
        <v>19839</v>
      </c>
      <c r="I552" s="4">
        <v>6958</v>
      </c>
      <c r="J552" s="1">
        <v>22108</v>
      </c>
      <c r="K552" s="2">
        <v>6956</v>
      </c>
      <c r="L552" s="3">
        <v>21509</v>
      </c>
      <c r="M552" s="4">
        <v>6965</v>
      </c>
      <c r="N552" s="5">
        <v>1099</v>
      </c>
      <c r="O552" s="5">
        <v>8994</v>
      </c>
    </row>
    <row r="553" spans="1:15">
      <c r="A553" s="7">
        <v>44420.625</v>
      </c>
      <c r="B553" s="1">
        <v>21549</v>
      </c>
      <c r="C553" s="2">
        <v>6901</v>
      </c>
      <c r="D553" s="3">
        <v>22640</v>
      </c>
      <c r="E553" s="4">
        <v>6979</v>
      </c>
      <c r="F553" s="1">
        <v>24256</v>
      </c>
      <c r="G553" s="2">
        <v>6959</v>
      </c>
      <c r="H553" s="3">
        <v>19835</v>
      </c>
      <c r="I553" s="4">
        <v>6952</v>
      </c>
      <c r="J553" s="1">
        <v>22106</v>
      </c>
      <c r="K553" s="2">
        <v>6952</v>
      </c>
      <c r="L553" s="3">
        <v>21508</v>
      </c>
      <c r="M553" s="4">
        <v>6964</v>
      </c>
      <c r="N553" s="5">
        <v>1099</v>
      </c>
      <c r="O553" s="5">
        <v>8998</v>
      </c>
    </row>
    <row r="554" spans="1:15">
      <c r="A554" s="7">
        <v>44420.66666666666</v>
      </c>
      <c r="B554" s="1">
        <v>21533</v>
      </c>
      <c r="C554" s="2">
        <v>6904</v>
      </c>
      <c r="D554" s="3">
        <v>22639</v>
      </c>
      <c r="E554" s="4">
        <v>6980</v>
      </c>
      <c r="F554" s="1">
        <v>24255</v>
      </c>
      <c r="G554" s="2">
        <v>6962</v>
      </c>
      <c r="H554" s="3">
        <v>19832</v>
      </c>
      <c r="I554" s="4">
        <v>6958</v>
      </c>
      <c r="J554" s="1">
        <v>22102</v>
      </c>
      <c r="K554" s="2">
        <v>6958</v>
      </c>
      <c r="L554" s="3">
        <v>21506</v>
      </c>
      <c r="M554" s="4">
        <v>6969</v>
      </c>
      <c r="N554" s="5">
        <v>1099</v>
      </c>
      <c r="O554" s="5">
        <v>8997</v>
      </c>
    </row>
    <row r="555" spans="1:15">
      <c r="A555" s="7">
        <v>44420.70833333334</v>
      </c>
      <c r="B555" s="1">
        <v>21519</v>
      </c>
      <c r="C555" s="2">
        <v>6874</v>
      </c>
      <c r="D555" s="3">
        <v>22633</v>
      </c>
      <c r="E555" s="4">
        <v>6955</v>
      </c>
      <c r="F555" s="1">
        <v>24254</v>
      </c>
      <c r="G555" s="2">
        <v>6936</v>
      </c>
      <c r="H555" s="3">
        <v>19825</v>
      </c>
      <c r="I555" s="4">
        <v>6927</v>
      </c>
      <c r="J555" s="1">
        <v>22099</v>
      </c>
      <c r="K555" s="2">
        <v>6927</v>
      </c>
      <c r="L555" s="3">
        <v>21505</v>
      </c>
      <c r="M555" s="4">
        <v>6938</v>
      </c>
      <c r="N555" s="5">
        <v>1099</v>
      </c>
      <c r="O555" s="5">
        <v>8996</v>
      </c>
    </row>
    <row r="556" spans="1:15">
      <c r="A556" s="7">
        <v>44420.75</v>
      </c>
      <c r="B556" s="1">
        <v>21506</v>
      </c>
      <c r="C556" s="2">
        <v>6859</v>
      </c>
      <c r="D556" s="3">
        <v>22631</v>
      </c>
      <c r="E556" s="4">
        <v>6938</v>
      </c>
      <c r="F556" s="1">
        <v>24253</v>
      </c>
      <c r="G556" s="2">
        <v>6920</v>
      </c>
      <c r="H556" s="3">
        <v>19822</v>
      </c>
      <c r="I556" s="4">
        <v>6910</v>
      </c>
      <c r="J556" s="1">
        <v>22098</v>
      </c>
      <c r="K556" s="2">
        <v>6910</v>
      </c>
      <c r="L556" s="3">
        <v>21503</v>
      </c>
      <c r="M556" s="4">
        <v>6921</v>
      </c>
      <c r="N556" s="5">
        <v>1099</v>
      </c>
      <c r="O556" s="5">
        <v>8995</v>
      </c>
    </row>
    <row r="557" spans="1:15">
      <c r="A557" s="7">
        <v>44420.79166666666</v>
      </c>
      <c r="B557" s="1">
        <v>21494</v>
      </c>
      <c r="C557" s="2">
        <v>6833</v>
      </c>
      <c r="D557" s="3">
        <v>22632</v>
      </c>
      <c r="E557" s="4">
        <v>6911</v>
      </c>
      <c r="F557" s="1">
        <v>24252</v>
      </c>
      <c r="G557" s="2">
        <v>6897</v>
      </c>
      <c r="H557" s="3">
        <v>19817</v>
      </c>
      <c r="I557" s="4">
        <v>6882</v>
      </c>
      <c r="J557" s="1">
        <v>22097</v>
      </c>
      <c r="K557" s="2">
        <v>6882</v>
      </c>
      <c r="L557" s="3">
        <v>21502</v>
      </c>
      <c r="M557" s="4">
        <v>6891</v>
      </c>
      <c r="N557" s="5">
        <v>1099</v>
      </c>
      <c r="O557" s="5">
        <v>8995</v>
      </c>
    </row>
    <row r="558" spans="1:15">
      <c r="A558" s="7">
        <v>44420.83333333334</v>
      </c>
      <c r="B558" s="1">
        <v>21486</v>
      </c>
      <c r="C558" s="2">
        <v>6794</v>
      </c>
      <c r="D558" s="3">
        <v>22634</v>
      </c>
      <c r="E558" s="4">
        <v>6865</v>
      </c>
      <c r="F558" s="1">
        <v>24250</v>
      </c>
      <c r="G558" s="2">
        <v>6853</v>
      </c>
      <c r="H558" s="3">
        <v>19812</v>
      </c>
      <c r="I558" s="4">
        <v>6839</v>
      </c>
      <c r="J558" s="1">
        <v>22097</v>
      </c>
      <c r="K558" s="2">
        <v>6839</v>
      </c>
      <c r="L558" s="3">
        <v>21500</v>
      </c>
      <c r="M558" s="4">
        <v>6848</v>
      </c>
      <c r="N558" s="5">
        <v>1099</v>
      </c>
      <c r="O558" s="5">
        <v>8996</v>
      </c>
    </row>
    <row r="559" spans="1:15">
      <c r="A559" s="7">
        <v>44420.875</v>
      </c>
      <c r="B559" s="1">
        <v>21478</v>
      </c>
      <c r="C559" s="2">
        <v>6770</v>
      </c>
      <c r="D559" s="3">
        <v>22639</v>
      </c>
      <c r="E559" s="4">
        <v>6839</v>
      </c>
      <c r="F559" s="1">
        <v>24249</v>
      </c>
      <c r="G559" s="2">
        <v>6829</v>
      </c>
      <c r="H559" s="3">
        <v>19809</v>
      </c>
      <c r="I559" s="4">
        <v>6815</v>
      </c>
      <c r="J559" s="1">
        <v>22097</v>
      </c>
      <c r="K559" s="2">
        <v>6816</v>
      </c>
      <c r="L559" s="3">
        <v>21501</v>
      </c>
      <c r="M559" s="4">
        <v>6824</v>
      </c>
      <c r="N559" s="5">
        <v>1099</v>
      </c>
      <c r="O559" s="5">
        <v>8994</v>
      </c>
    </row>
    <row r="560" spans="1:15">
      <c r="A560" s="7">
        <v>44420.91666666666</v>
      </c>
      <c r="B560" s="1">
        <v>21467</v>
      </c>
      <c r="C560" s="2">
        <v>6737</v>
      </c>
      <c r="D560" s="3">
        <v>22643</v>
      </c>
      <c r="E560" s="4">
        <v>6808</v>
      </c>
      <c r="F560" s="1">
        <v>24249</v>
      </c>
      <c r="G560" s="2">
        <v>6799</v>
      </c>
      <c r="H560" s="3">
        <v>19806</v>
      </c>
      <c r="I560" s="4">
        <v>6780</v>
      </c>
      <c r="J560" s="1">
        <v>22096</v>
      </c>
      <c r="K560" s="2">
        <v>6781</v>
      </c>
      <c r="L560" s="3">
        <v>21499</v>
      </c>
      <c r="M560" s="4">
        <v>6789</v>
      </c>
      <c r="N560" s="5">
        <v>1099</v>
      </c>
      <c r="O560" s="5">
        <v>8995</v>
      </c>
    </row>
    <row r="561" spans="1:15">
      <c r="A561" s="7">
        <v>44420.95833333334</v>
      </c>
      <c r="B561" s="1">
        <v>21460</v>
      </c>
      <c r="C561" s="2">
        <v>6687</v>
      </c>
      <c r="D561" s="3">
        <v>22646</v>
      </c>
      <c r="E561" s="4">
        <v>6759</v>
      </c>
      <c r="F561" s="1">
        <v>24247</v>
      </c>
      <c r="G561" s="2">
        <v>6751</v>
      </c>
      <c r="H561" s="3">
        <v>19805</v>
      </c>
      <c r="I561" s="4">
        <v>6727</v>
      </c>
      <c r="J561" s="1">
        <v>22095</v>
      </c>
      <c r="K561" s="2">
        <v>6729</v>
      </c>
      <c r="L561" s="3">
        <v>21500</v>
      </c>
      <c r="M561" s="4">
        <v>6737</v>
      </c>
      <c r="N561" s="5">
        <v>1099</v>
      </c>
      <c r="O561" s="5">
        <v>8997</v>
      </c>
    </row>
    <row r="562" spans="1:15">
      <c r="A562" s="7">
        <v>44421</v>
      </c>
      <c r="B562" s="1">
        <v>21457</v>
      </c>
      <c r="C562" s="2">
        <v>6647</v>
      </c>
      <c r="D562" s="3">
        <v>22650</v>
      </c>
      <c r="E562" s="4">
        <v>6717</v>
      </c>
      <c r="F562" s="1">
        <v>24248</v>
      </c>
      <c r="G562" s="2">
        <v>6710</v>
      </c>
      <c r="H562" s="3">
        <v>19804</v>
      </c>
      <c r="I562" s="4">
        <v>6681</v>
      </c>
      <c r="J562" s="1">
        <v>22099</v>
      </c>
      <c r="K562" s="2">
        <v>6686</v>
      </c>
      <c r="L562" s="3">
        <v>21501</v>
      </c>
      <c r="M562" s="4">
        <v>6692</v>
      </c>
      <c r="N562" s="5">
        <v>1099</v>
      </c>
      <c r="O562" s="5">
        <v>8994</v>
      </c>
    </row>
    <row r="563" spans="1:15">
      <c r="A563" s="7">
        <v>44421.04166666666</v>
      </c>
      <c r="B563" s="1">
        <v>21451</v>
      </c>
      <c r="C563" s="2">
        <v>6616</v>
      </c>
      <c r="D563" s="3">
        <v>22656</v>
      </c>
      <c r="E563" s="4">
        <v>6685</v>
      </c>
      <c r="F563" s="1">
        <v>24252</v>
      </c>
      <c r="G563" s="2">
        <v>6679</v>
      </c>
      <c r="H563" s="3">
        <v>19806</v>
      </c>
      <c r="I563" s="4">
        <v>6645</v>
      </c>
      <c r="J563" s="1">
        <v>22103</v>
      </c>
      <c r="K563" s="2">
        <v>6650</v>
      </c>
      <c r="L563" s="3">
        <v>21503</v>
      </c>
      <c r="M563" s="4">
        <v>6657</v>
      </c>
      <c r="N563" s="5">
        <v>1099</v>
      </c>
      <c r="O563" s="5">
        <v>8995</v>
      </c>
    </row>
    <row r="564" spans="1:15">
      <c r="A564" s="7">
        <v>44421.08333333334</v>
      </c>
      <c r="B564" s="1">
        <v>21447</v>
      </c>
      <c r="C564" s="2">
        <v>6561</v>
      </c>
      <c r="D564" s="3">
        <v>22657</v>
      </c>
      <c r="E564" s="4">
        <v>6626</v>
      </c>
      <c r="F564" s="1">
        <v>24253</v>
      </c>
      <c r="G564" s="2">
        <v>6627</v>
      </c>
      <c r="H564" s="3">
        <v>19804</v>
      </c>
      <c r="I564" s="4">
        <v>6586</v>
      </c>
      <c r="J564" s="1">
        <v>22106</v>
      </c>
      <c r="K564" s="2">
        <v>6590</v>
      </c>
      <c r="L564" s="3">
        <v>21505</v>
      </c>
      <c r="M564" s="4">
        <v>6596</v>
      </c>
      <c r="N564" s="5">
        <v>1099</v>
      </c>
      <c r="O564" s="5">
        <v>8996</v>
      </c>
    </row>
    <row r="565" spans="1:15">
      <c r="A565" s="7">
        <v>44421.125</v>
      </c>
      <c r="B565" s="1">
        <v>21445</v>
      </c>
      <c r="C565" s="2">
        <v>6517</v>
      </c>
      <c r="D565" s="3">
        <v>22661</v>
      </c>
      <c r="E565" s="4">
        <v>6568</v>
      </c>
      <c r="F565" s="1">
        <v>24258</v>
      </c>
      <c r="G565" s="2">
        <v>6580</v>
      </c>
      <c r="H565" s="3">
        <v>19803</v>
      </c>
      <c r="I565" s="4">
        <v>6541</v>
      </c>
      <c r="J565" s="1">
        <v>22108</v>
      </c>
      <c r="K565" s="2">
        <v>6546</v>
      </c>
      <c r="L565" s="3">
        <v>21508</v>
      </c>
      <c r="M565" s="4">
        <v>6552</v>
      </c>
      <c r="N565" s="5">
        <v>1099</v>
      </c>
      <c r="O565" s="5">
        <v>8996</v>
      </c>
    </row>
    <row r="566" spans="1:15">
      <c r="A566" s="7">
        <v>44421.16666666666</v>
      </c>
      <c r="B566" s="1">
        <v>21441</v>
      </c>
      <c r="C566" s="2">
        <v>6502</v>
      </c>
      <c r="D566" s="3">
        <v>22664</v>
      </c>
      <c r="E566" s="4">
        <v>6551</v>
      </c>
      <c r="F566" s="1">
        <v>24259</v>
      </c>
      <c r="G566" s="2">
        <v>6559</v>
      </c>
      <c r="H566" s="3">
        <v>19804</v>
      </c>
      <c r="I566" s="4">
        <v>6522</v>
      </c>
      <c r="J566" s="1">
        <v>22111</v>
      </c>
      <c r="K566" s="2">
        <v>6527</v>
      </c>
      <c r="L566" s="3">
        <v>21512</v>
      </c>
      <c r="M566" s="4">
        <v>6531</v>
      </c>
      <c r="N566" s="5">
        <v>1099</v>
      </c>
      <c r="O566" s="5">
        <v>8994</v>
      </c>
    </row>
    <row r="567" spans="1:15">
      <c r="A567" s="7">
        <v>44421.20833333334</v>
      </c>
      <c r="B567" s="1">
        <v>21437</v>
      </c>
      <c r="C567" s="2">
        <v>6490</v>
      </c>
      <c r="D567" s="3">
        <v>22665</v>
      </c>
      <c r="E567" s="4">
        <v>6540</v>
      </c>
      <c r="F567" s="1">
        <v>24262</v>
      </c>
      <c r="G567" s="2">
        <v>6541</v>
      </c>
      <c r="H567" s="3">
        <v>19806</v>
      </c>
      <c r="I567" s="4">
        <v>6508</v>
      </c>
      <c r="J567" s="1">
        <v>22112</v>
      </c>
      <c r="K567" s="2">
        <v>6514</v>
      </c>
      <c r="L567" s="3">
        <v>21511</v>
      </c>
      <c r="M567" s="4">
        <v>6518</v>
      </c>
      <c r="N567" s="5">
        <v>1099</v>
      </c>
      <c r="O567" s="5">
        <v>8994</v>
      </c>
    </row>
    <row r="568" spans="1:15">
      <c r="A568" s="7">
        <v>44421.25</v>
      </c>
      <c r="B568" s="1">
        <v>21432</v>
      </c>
      <c r="C568" s="2">
        <v>6484</v>
      </c>
      <c r="D568" s="3">
        <v>22663</v>
      </c>
      <c r="E568" s="4">
        <v>6529</v>
      </c>
      <c r="F568" s="1">
        <v>24263</v>
      </c>
      <c r="G568" s="2">
        <v>6529</v>
      </c>
      <c r="H568" s="3">
        <v>19803</v>
      </c>
      <c r="I568" s="4">
        <v>6497</v>
      </c>
      <c r="J568" s="1">
        <v>22112</v>
      </c>
      <c r="K568" s="2">
        <v>6501</v>
      </c>
      <c r="L568" s="3">
        <v>21511</v>
      </c>
      <c r="M568" s="4">
        <v>6506</v>
      </c>
      <c r="N568" s="5">
        <v>1099</v>
      </c>
      <c r="O568" s="5">
        <v>8992</v>
      </c>
    </row>
    <row r="569" spans="1:15">
      <c r="A569" s="7">
        <v>44421.29166666666</v>
      </c>
      <c r="B569" s="1">
        <v>21429</v>
      </c>
      <c r="C569" s="2">
        <v>6477</v>
      </c>
      <c r="D569" s="3">
        <v>22662</v>
      </c>
      <c r="E569" s="4">
        <v>6522</v>
      </c>
      <c r="F569" s="1">
        <v>24262</v>
      </c>
      <c r="G569" s="2">
        <v>6519</v>
      </c>
      <c r="H569" s="3">
        <v>19805</v>
      </c>
      <c r="I569" s="4">
        <v>6492</v>
      </c>
      <c r="J569" s="1">
        <v>22111</v>
      </c>
      <c r="K569" s="2">
        <v>6492</v>
      </c>
      <c r="L569" s="3">
        <v>21510</v>
      </c>
      <c r="M569" s="4">
        <v>6495</v>
      </c>
      <c r="N569" s="5">
        <v>1099</v>
      </c>
      <c r="O569" s="5">
        <v>8992</v>
      </c>
    </row>
    <row r="570" spans="1:15">
      <c r="A570" s="7">
        <v>44421.33333333334</v>
      </c>
      <c r="B570" s="1">
        <v>21422</v>
      </c>
      <c r="C570" s="2">
        <v>6512</v>
      </c>
      <c r="D570" s="3">
        <v>22660</v>
      </c>
      <c r="E570" s="4">
        <v>6555</v>
      </c>
      <c r="F570" s="1">
        <v>24262</v>
      </c>
      <c r="G570" s="2">
        <v>6544</v>
      </c>
      <c r="H570" s="3">
        <v>19809</v>
      </c>
      <c r="I570" s="4">
        <v>6522</v>
      </c>
      <c r="J570" s="1">
        <v>22109</v>
      </c>
      <c r="K570" s="2">
        <v>6517</v>
      </c>
      <c r="L570" s="3">
        <v>21514</v>
      </c>
      <c r="M570" s="4">
        <v>6524</v>
      </c>
      <c r="N570" s="5">
        <v>1099</v>
      </c>
      <c r="O570" s="5">
        <v>8991</v>
      </c>
    </row>
    <row r="571" spans="1:15">
      <c r="A571" s="7">
        <v>44421.375</v>
      </c>
      <c r="B571" s="1">
        <v>21414</v>
      </c>
      <c r="C571" s="2">
        <v>6551</v>
      </c>
      <c r="D571" s="3">
        <v>22650</v>
      </c>
      <c r="E571" s="4">
        <v>6592</v>
      </c>
      <c r="F571" s="1">
        <v>24260</v>
      </c>
      <c r="G571" s="2">
        <v>6577</v>
      </c>
      <c r="H571" s="3">
        <v>19812</v>
      </c>
      <c r="I571" s="4">
        <v>6566</v>
      </c>
      <c r="J571" s="1">
        <v>22107</v>
      </c>
      <c r="K571" s="2">
        <v>6554</v>
      </c>
      <c r="L571" s="3">
        <v>21510</v>
      </c>
      <c r="M571" s="4">
        <v>6563</v>
      </c>
      <c r="N571" s="5">
        <v>1099</v>
      </c>
      <c r="O571" s="5">
        <v>8994</v>
      </c>
    </row>
    <row r="572" spans="1:15">
      <c r="A572" s="7">
        <v>44421.41666666666</v>
      </c>
      <c r="B572" s="1">
        <v>21405</v>
      </c>
      <c r="C572" s="2">
        <v>6590</v>
      </c>
      <c r="D572" s="3">
        <v>22641</v>
      </c>
      <c r="E572" s="4">
        <v>6629</v>
      </c>
      <c r="F572" s="1">
        <v>24256</v>
      </c>
      <c r="G572" s="2">
        <v>6611</v>
      </c>
      <c r="H572" s="3">
        <v>19811</v>
      </c>
      <c r="I572" s="4">
        <v>6609</v>
      </c>
      <c r="J572" s="1">
        <v>22103</v>
      </c>
      <c r="K572" s="2">
        <v>6591</v>
      </c>
      <c r="L572" s="3">
        <v>21507</v>
      </c>
      <c r="M572" s="4">
        <v>6604</v>
      </c>
      <c r="N572" s="5">
        <v>1099</v>
      </c>
      <c r="O572" s="5">
        <v>8992</v>
      </c>
    </row>
    <row r="573" spans="1:15">
      <c r="A573" s="7">
        <v>44421.45833333334</v>
      </c>
      <c r="B573" s="1">
        <v>21394</v>
      </c>
      <c r="C573" s="2">
        <v>6645</v>
      </c>
      <c r="D573" s="3">
        <v>22632</v>
      </c>
      <c r="E573" s="4">
        <v>6686</v>
      </c>
      <c r="F573" s="1">
        <v>24250</v>
      </c>
      <c r="G573" s="2">
        <v>6663</v>
      </c>
      <c r="H573" s="3">
        <v>19808</v>
      </c>
      <c r="I573" s="4">
        <v>6666</v>
      </c>
      <c r="J573" s="1">
        <v>22098</v>
      </c>
      <c r="K573" s="2">
        <v>6650</v>
      </c>
      <c r="L573" s="3">
        <v>21502</v>
      </c>
      <c r="M573" s="4">
        <v>6664</v>
      </c>
      <c r="N573" s="5">
        <v>1099</v>
      </c>
      <c r="O573" s="5">
        <v>8991</v>
      </c>
    </row>
    <row r="574" spans="1:15">
      <c r="A574" s="7">
        <v>44421.5</v>
      </c>
      <c r="B574" s="1">
        <v>21377</v>
      </c>
      <c r="C574" s="2">
        <v>6789</v>
      </c>
      <c r="D574" s="3">
        <v>22619</v>
      </c>
      <c r="E574" s="4">
        <v>6814</v>
      </c>
      <c r="F574" s="1">
        <v>24250</v>
      </c>
      <c r="G574" s="2">
        <v>6782</v>
      </c>
      <c r="H574" s="3">
        <v>19807</v>
      </c>
      <c r="I574" s="4">
        <v>6801</v>
      </c>
      <c r="J574" s="1">
        <v>22093</v>
      </c>
      <c r="K574" s="2">
        <v>6786</v>
      </c>
      <c r="L574" s="3">
        <v>21502</v>
      </c>
      <c r="M574" s="4">
        <v>6783</v>
      </c>
      <c r="N574" s="5">
        <v>1099</v>
      </c>
      <c r="O574" s="5">
        <v>8994</v>
      </c>
    </row>
    <row r="575" spans="1:15">
      <c r="A575" s="7">
        <v>44421.54166666666</v>
      </c>
      <c r="B575" s="1">
        <v>21362</v>
      </c>
      <c r="C575" s="2">
        <v>6791</v>
      </c>
      <c r="D575" s="3">
        <v>22603</v>
      </c>
      <c r="E575" s="4">
        <v>6835</v>
      </c>
      <c r="F575" s="1">
        <v>24247</v>
      </c>
      <c r="G575" s="2">
        <v>6805</v>
      </c>
      <c r="H575" s="3">
        <v>19798</v>
      </c>
      <c r="I575" s="4">
        <v>6821</v>
      </c>
      <c r="J575" s="1">
        <v>22089</v>
      </c>
      <c r="K575" s="2">
        <v>6813</v>
      </c>
      <c r="L575" s="3">
        <v>21495</v>
      </c>
      <c r="M575" s="4">
        <v>6819</v>
      </c>
      <c r="N575" s="5">
        <v>1099</v>
      </c>
      <c r="O575" s="5">
        <v>8993</v>
      </c>
    </row>
    <row r="576" spans="1:15">
      <c r="A576" s="7">
        <v>44421.58333333334</v>
      </c>
      <c r="B576" s="1">
        <v>21351</v>
      </c>
      <c r="C576" s="2">
        <v>6800</v>
      </c>
      <c r="D576" s="3">
        <v>22596</v>
      </c>
      <c r="E576" s="4">
        <v>6861</v>
      </c>
      <c r="F576" s="1">
        <v>24247</v>
      </c>
      <c r="G576" s="2">
        <v>6829</v>
      </c>
      <c r="H576" s="3">
        <v>19792</v>
      </c>
      <c r="I576" s="4">
        <v>6838</v>
      </c>
      <c r="J576" s="1">
        <v>22084</v>
      </c>
      <c r="K576" s="2">
        <v>6836</v>
      </c>
      <c r="L576" s="3">
        <v>21491</v>
      </c>
      <c r="M576" s="4">
        <v>6848</v>
      </c>
      <c r="N576" s="5">
        <v>1099</v>
      </c>
      <c r="O576" s="5">
        <v>8992</v>
      </c>
    </row>
    <row r="577" spans="1:15">
      <c r="A577" s="7">
        <v>44421.625</v>
      </c>
      <c r="B577" s="1">
        <v>21338</v>
      </c>
      <c r="C577" s="2">
        <v>6801</v>
      </c>
      <c r="D577" s="3">
        <v>22590</v>
      </c>
      <c r="E577" s="4">
        <v>6862</v>
      </c>
      <c r="F577" s="1">
        <v>24245</v>
      </c>
      <c r="G577" s="2">
        <v>6834</v>
      </c>
      <c r="H577" s="3">
        <v>19785</v>
      </c>
      <c r="I577" s="4">
        <v>6842</v>
      </c>
      <c r="J577" s="1">
        <v>22082</v>
      </c>
      <c r="K577" s="2">
        <v>6837</v>
      </c>
      <c r="L577" s="3">
        <v>21488</v>
      </c>
      <c r="M577" s="4">
        <v>6848</v>
      </c>
      <c r="N577" s="5">
        <v>1099</v>
      </c>
      <c r="O577" s="5">
        <v>8992</v>
      </c>
    </row>
    <row r="578" spans="1:15">
      <c r="A578" s="7">
        <v>44421.66666666666</v>
      </c>
      <c r="B578" s="1">
        <v>21326</v>
      </c>
      <c r="C578" s="2">
        <v>6796</v>
      </c>
      <c r="D578" s="3">
        <v>22583</v>
      </c>
      <c r="E578" s="4">
        <v>6863</v>
      </c>
      <c r="F578" s="1">
        <v>24245</v>
      </c>
      <c r="G578" s="2">
        <v>6841</v>
      </c>
      <c r="H578" s="3">
        <v>19779</v>
      </c>
      <c r="I578" s="4">
        <v>6842</v>
      </c>
      <c r="J578" s="1">
        <v>22079</v>
      </c>
      <c r="K578" s="2">
        <v>6839</v>
      </c>
      <c r="L578" s="3">
        <v>21486</v>
      </c>
      <c r="M578" s="4">
        <v>6853</v>
      </c>
      <c r="N578" s="5">
        <v>1099</v>
      </c>
      <c r="O578" s="5">
        <v>8989</v>
      </c>
    </row>
    <row r="579" spans="1:15">
      <c r="A579" s="7">
        <v>44421.70833333334</v>
      </c>
      <c r="B579" s="1">
        <v>21313</v>
      </c>
      <c r="C579" s="2">
        <v>6790</v>
      </c>
      <c r="D579" s="3">
        <v>22579</v>
      </c>
      <c r="E579" s="4">
        <v>6865</v>
      </c>
      <c r="F579" s="1">
        <v>24243</v>
      </c>
      <c r="G579" s="2">
        <v>6842</v>
      </c>
      <c r="H579" s="3">
        <v>19775</v>
      </c>
      <c r="I579" s="4">
        <v>6844</v>
      </c>
      <c r="J579" s="1">
        <v>22077</v>
      </c>
      <c r="K579" s="2">
        <v>6842</v>
      </c>
      <c r="L579" s="3">
        <v>21484</v>
      </c>
      <c r="M579" s="4">
        <v>6855</v>
      </c>
      <c r="N579" s="5">
        <v>1099</v>
      </c>
      <c r="O579" s="5">
        <v>8991</v>
      </c>
    </row>
    <row r="580" spans="1:15">
      <c r="A580" s="7">
        <v>44421.75</v>
      </c>
      <c r="B580" s="1">
        <v>21304</v>
      </c>
      <c r="C580" s="2">
        <v>6779</v>
      </c>
      <c r="D580" s="3">
        <v>22575</v>
      </c>
      <c r="E580" s="4">
        <v>6858</v>
      </c>
      <c r="F580" s="1">
        <v>24241</v>
      </c>
      <c r="G580" s="2">
        <v>6837</v>
      </c>
      <c r="H580" s="3">
        <v>19769</v>
      </c>
      <c r="I580" s="4">
        <v>6834</v>
      </c>
      <c r="J580" s="1">
        <v>22075</v>
      </c>
      <c r="K580" s="2">
        <v>6831</v>
      </c>
      <c r="L580" s="3">
        <v>21483</v>
      </c>
      <c r="M580" s="4">
        <v>6842</v>
      </c>
      <c r="N580" s="5">
        <v>1099</v>
      </c>
      <c r="O580" s="5">
        <v>8988</v>
      </c>
    </row>
    <row r="581" spans="1:15">
      <c r="A581" s="7">
        <v>44421.79166666666</v>
      </c>
      <c r="B581" s="1">
        <v>21288</v>
      </c>
      <c r="C581" s="2">
        <v>6742</v>
      </c>
      <c r="D581" s="3">
        <v>22573</v>
      </c>
      <c r="E581" s="4">
        <v>6819</v>
      </c>
      <c r="F581" s="1">
        <v>24239</v>
      </c>
      <c r="G581" s="2">
        <v>6803</v>
      </c>
      <c r="H581" s="3">
        <v>19763</v>
      </c>
      <c r="I581" s="4">
        <v>6796</v>
      </c>
      <c r="J581" s="1">
        <v>22073</v>
      </c>
      <c r="K581" s="2">
        <v>6793</v>
      </c>
      <c r="L581" s="3">
        <v>21480</v>
      </c>
      <c r="M581" s="4">
        <v>6807</v>
      </c>
      <c r="N581" s="5">
        <v>1099</v>
      </c>
      <c r="O581" s="5">
        <v>8990</v>
      </c>
    </row>
    <row r="582" spans="1:15">
      <c r="A582" s="7">
        <v>44421.83333333334</v>
      </c>
      <c r="B582" s="1">
        <v>21280</v>
      </c>
      <c r="C582" s="2">
        <v>6684</v>
      </c>
      <c r="D582" s="3">
        <v>22573</v>
      </c>
      <c r="E582" s="4">
        <v>6756</v>
      </c>
      <c r="F582" s="1">
        <v>24236</v>
      </c>
      <c r="G582" s="2">
        <v>6753</v>
      </c>
      <c r="H582" s="3">
        <v>19759</v>
      </c>
      <c r="I582" s="4">
        <v>6739</v>
      </c>
      <c r="J582" s="1">
        <v>22067</v>
      </c>
      <c r="K582" s="2">
        <v>6738</v>
      </c>
      <c r="L582" s="3">
        <v>21480</v>
      </c>
      <c r="M582" s="4">
        <v>6749</v>
      </c>
      <c r="N582" s="5">
        <v>1099</v>
      </c>
      <c r="O582" s="5">
        <v>8989</v>
      </c>
    </row>
    <row r="583" spans="1:15">
      <c r="A583" s="7">
        <v>44421.875</v>
      </c>
      <c r="B583" s="1">
        <v>21272</v>
      </c>
      <c r="C583" s="2">
        <v>6639</v>
      </c>
      <c r="D583" s="3">
        <v>22579</v>
      </c>
      <c r="E583" s="4">
        <v>6711</v>
      </c>
      <c r="F583" s="1">
        <v>24234</v>
      </c>
      <c r="G583" s="2">
        <v>6713</v>
      </c>
      <c r="H583" s="3">
        <v>19755</v>
      </c>
      <c r="I583" s="4">
        <v>6693</v>
      </c>
      <c r="J583" s="1">
        <v>22065</v>
      </c>
      <c r="K583" s="2">
        <v>6694</v>
      </c>
      <c r="L583" s="3">
        <v>21478</v>
      </c>
      <c r="M583" s="4">
        <v>6704</v>
      </c>
      <c r="N583" s="5">
        <v>1099</v>
      </c>
      <c r="O583" s="5">
        <v>8990</v>
      </c>
    </row>
    <row r="584" spans="1:15">
      <c r="A584" s="7">
        <v>44421.91666666666</v>
      </c>
      <c r="B584" s="1">
        <v>21263</v>
      </c>
      <c r="C584" s="2">
        <v>6621</v>
      </c>
      <c r="D584" s="3">
        <v>22585</v>
      </c>
      <c r="E584" s="4">
        <v>6689</v>
      </c>
      <c r="F584" s="1">
        <v>24232</v>
      </c>
      <c r="G584" s="2">
        <v>6692</v>
      </c>
      <c r="H584" s="3">
        <v>19755</v>
      </c>
      <c r="I584" s="4">
        <v>6672</v>
      </c>
      <c r="J584" s="1">
        <v>22067</v>
      </c>
      <c r="K584" s="2">
        <v>6673</v>
      </c>
      <c r="L584" s="3">
        <v>21478</v>
      </c>
      <c r="M584" s="4">
        <v>6683</v>
      </c>
      <c r="N584" s="5">
        <v>1099</v>
      </c>
      <c r="O584" s="5">
        <v>8988</v>
      </c>
    </row>
    <row r="585" spans="1:15">
      <c r="A585" s="7">
        <v>44421.95833333334</v>
      </c>
      <c r="B585" s="1">
        <v>21254</v>
      </c>
      <c r="C585" s="2">
        <v>6610</v>
      </c>
      <c r="D585" s="3">
        <v>22589</v>
      </c>
      <c r="E585" s="4">
        <v>6681</v>
      </c>
      <c r="F585" s="1">
        <v>24231</v>
      </c>
      <c r="G585" s="2">
        <v>6680</v>
      </c>
      <c r="H585" s="3">
        <v>19753</v>
      </c>
      <c r="I585" s="4">
        <v>6660</v>
      </c>
      <c r="J585" s="1">
        <v>22067</v>
      </c>
      <c r="K585" s="2">
        <v>6660</v>
      </c>
      <c r="L585" s="3">
        <v>21476</v>
      </c>
      <c r="M585" s="4">
        <v>6670</v>
      </c>
      <c r="N585" s="5">
        <v>1099</v>
      </c>
      <c r="O585" s="5">
        <v>8989</v>
      </c>
    </row>
    <row r="586" spans="1:15">
      <c r="A586" s="7">
        <v>44422</v>
      </c>
      <c r="B586" s="1">
        <v>21244</v>
      </c>
      <c r="C586" s="2">
        <v>6604</v>
      </c>
      <c r="D586" s="3">
        <v>22587</v>
      </c>
      <c r="E586" s="4">
        <v>6683</v>
      </c>
      <c r="F586" s="1">
        <v>24230</v>
      </c>
      <c r="G586" s="2">
        <v>6680</v>
      </c>
      <c r="H586" s="3">
        <v>19750</v>
      </c>
      <c r="I586" s="4">
        <v>6660</v>
      </c>
      <c r="J586" s="1">
        <v>22065</v>
      </c>
      <c r="K586" s="2">
        <v>6655</v>
      </c>
      <c r="L586" s="3">
        <v>21475</v>
      </c>
      <c r="M586" s="4">
        <v>6668</v>
      </c>
      <c r="N586" s="5">
        <v>1099</v>
      </c>
      <c r="O586" s="5">
        <v>8988</v>
      </c>
    </row>
    <row r="587" spans="1:15">
      <c r="A587" s="7">
        <v>44422.04166666666</v>
      </c>
      <c r="B587" s="1">
        <v>21234</v>
      </c>
      <c r="C587" s="2">
        <v>6595</v>
      </c>
      <c r="D587" s="3">
        <v>22585</v>
      </c>
      <c r="E587" s="4">
        <v>6668</v>
      </c>
      <c r="F587" s="1">
        <v>24227</v>
      </c>
      <c r="G587" s="2">
        <v>6665</v>
      </c>
      <c r="H587" s="3">
        <v>19748</v>
      </c>
      <c r="I587" s="4">
        <v>6646</v>
      </c>
      <c r="J587" s="1">
        <v>22061</v>
      </c>
      <c r="K587" s="2">
        <v>6645</v>
      </c>
      <c r="L587" s="3">
        <v>21473</v>
      </c>
      <c r="M587" s="4">
        <v>6655</v>
      </c>
      <c r="N587" s="5">
        <v>1099</v>
      </c>
      <c r="O587" s="5">
        <v>8988</v>
      </c>
    </row>
    <row r="588" spans="1:15">
      <c r="A588" s="7">
        <v>44422.08333333334</v>
      </c>
      <c r="B588" s="1">
        <v>21226</v>
      </c>
      <c r="C588" s="2">
        <v>6590</v>
      </c>
      <c r="D588" s="3">
        <v>22584</v>
      </c>
      <c r="E588" s="4">
        <v>6660</v>
      </c>
      <c r="F588" s="1">
        <v>24226</v>
      </c>
      <c r="G588" s="2">
        <v>6660</v>
      </c>
      <c r="H588" s="3">
        <v>19745</v>
      </c>
      <c r="I588" s="4">
        <v>6640</v>
      </c>
      <c r="J588" s="1">
        <v>22058</v>
      </c>
      <c r="K588" s="2">
        <v>6640</v>
      </c>
      <c r="L588" s="3">
        <v>21472</v>
      </c>
      <c r="M588" s="4">
        <v>6650</v>
      </c>
      <c r="N588" s="5">
        <v>1099</v>
      </c>
      <c r="O588" s="5">
        <v>8987</v>
      </c>
    </row>
    <row r="589" spans="1:15">
      <c r="A589" s="7">
        <v>44422.125</v>
      </c>
      <c r="B589" s="1">
        <v>21216</v>
      </c>
      <c r="C589" s="2">
        <v>6580</v>
      </c>
      <c r="D589" s="3">
        <v>22582</v>
      </c>
      <c r="E589" s="4">
        <v>6648</v>
      </c>
      <c r="F589" s="1">
        <v>24225</v>
      </c>
      <c r="G589" s="2">
        <v>6646</v>
      </c>
      <c r="H589" s="3">
        <v>19750</v>
      </c>
      <c r="I589" s="4">
        <v>6629</v>
      </c>
      <c r="J589" s="1">
        <v>22054</v>
      </c>
      <c r="K589" s="2">
        <v>6625</v>
      </c>
      <c r="L589" s="3">
        <v>21471</v>
      </c>
      <c r="M589" s="4">
        <v>6636</v>
      </c>
      <c r="N589" s="5">
        <v>1099</v>
      </c>
      <c r="O589" s="5">
        <v>8991</v>
      </c>
    </row>
    <row r="590" spans="1:15">
      <c r="A590" s="7">
        <v>44422.16666666666</v>
      </c>
      <c r="B590" s="1">
        <v>21207</v>
      </c>
      <c r="C590" s="2">
        <v>6570</v>
      </c>
      <c r="D590" s="3">
        <v>22583</v>
      </c>
      <c r="E590" s="4">
        <v>6631</v>
      </c>
      <c r="F590" s="1">
        <v>24223</v>
      </c>
      <c r="G590" s="2">
        <v>6630</v>
      </c>
      <c r="H590" s="3">
        <v>19740</v>
      </c>
      <c r="I590" s="4">
        <v>6611</v>
      </c>
      <c r="J590" s="1">
        <v>22052</v>
      </c>
      <c r="K590" s="2">
        <v>6610</v>
      </c>
      <c r="L590" s="3">
        <v>21471</v>
      </c>
      <c r="M590" s="4">
        <v>6620</v>
      </c>
      <c r="N590" s="5">
        <v>1099</v>
      </c>
      <c r="O590" s="5">
        <v>8988</v>
      </c>
    </row>
    <row r="591" spans="1:15">
      <c r="A591" s="7">
        <v>44422.20833333334</v>
      </c>
      <c r="B591" s="1">
        <v>21197</v>
      </c>
      <c r="C591" s="2">
        <v>6570</v>
      </c>
      <c r="D591" s="3">
        <v>22581</v>
      </c>
      <c r="E591" s="4">
        <v>6640</v>
      </c>
      <c r="F591" s="1">
        <v>24222</v>
      </c>
      <c r="G591" s="2">
        <v>6630</v>
      </c>
      <c r="H591" s="3">
        <v>19736</v>
      </c>
      <c r="I591" s="4">
        <v>6611</v>
      </c>
      <c r="J591" s="1">
        <v>22051</v>
      </c>
      <c r="K591" s="2">
        <v>6610</v>
      </c>
      <c r="L591" s="3">
        <v>21470</v>
      </c>
      <c r="M591" s="4">
        <v>6620</v>
      </c>
      <c r="N591" s="5">
        <v>1099</v>
      </c>
      <c r="O591" s="5">
        <v>8986</v>
      </c>
    </row>
    <row r="592" spans="1:15">
      <c r="A592" s="7">
        <v>44422.25</v>
      </c>
      <c r="B592" s="1">
        <v>21187</v>
      </c>
      <c r="C592" s="2">
        <v>6566</v>
      </c>
      <c r="D592" s="3">
        <v>22579</v>
      </c>
      <c r="E592" s="4">
        <v>6632</v>
      </c>
      <c r="F592" s="1">
        <v>24222</v>
      </c>
      <c r="G592" s="2">
        <v>6630</v>
      </c>
      <c r="H592" s="3">
        <v>19733</v>
      </c>
      <c r="I592" s="4">
        <v>6610</v>
      </c>
      <c r="J592" s="1">
        <v>22050</v>
      </c>
      <c r="K592" s="2">
        <v>6610</v>
      </c>
      <c r="L592" s="3">
        <v>21470</v>
      </c>
      <c r="M592" s="4">
        <v>6620</v>
      </c>
      <c r="N592" s="5">
        <v>1099</v>
      </c>
      <c r="O592" s="5">
        <v>8986</v>
      </c>
    </row>
    <row r="593" spans="1:15">
      <c r="A593" s="7">
        <v>44422.29166666666</v>
      </c>
      <c r="B593" s="1">
        <v>21176</v>
      </c>
      <c r="C593" s="2">
        <v>6576</v>
      </c>
      <c r="D593" s="3">
        <v>22576</v>
      </c>
      <c r="E593" s="4">
        <v>6644</v>
      </c>
      <c r="F593" s="1">
        <v>24221</v>
      </c>
      <c r="G593" s="2">
        <v>6635</v>
      </c>
      <c r="H593" s="3">
        <v>19730</v>
      </c>
      <c r="I593" s="4">
        <v>6622</v>
      </c>
      <c r="J593" s="1">
        <v>22047</v>
      </c>
      <c r="K593" s="2">
        <v>6616</v>
      </c>
      <c r="L593" s="3">
        <v>21467</v>
      </c>
      <c r="M593" s="4">
        <v>6628</v>
      </c>
      <c r="N593" s="5">
        <v>1099</v>
      </c>
      <c r="O593" s="5">
        <v>8984</v>
      </c>
    </row>
    <row r="594" spans="1:15">
      <c r="A594" s="7">
        <v>44422.33333333334</v>
      </c>
      <c r="B594" s="1">
        <v>21168</v>
      </c>
      <c r="C594" s="2">
        <v>6610</v>
      </c>
      <c r="D594" s="3">
        <v>22574</v>
      </c>
      <c r="E594" s="4">
        <v>6671</v>
      </c>
      <c r="F594" s="1">
        <v>24221</v>
      </c>
      <c r="G594" s="2">
        <v>6659</v>
      </c>
      <c r="H594" s="3">
        <v>19728</v>
      </c>
      <c r="I594" s="4">
        <v>6650</v>
      </c>
      <c r="J594" s="1">
        <v>22046</v>
      </c>
      <c r="K594" s="2">
        <v>6642</v>
      </c>
      <c r="L594" s="3">
        <v>21465</v>
      </c>
      <c r="M594" s="4">
        <v>6655</v>
      </c>
      <c r="N594" s="5">
        <v>1099</v>
      </c>
      <c r="O594" s="5">
        <v>8987</v>
      </c>
    </row>
    <row r="595" spans="1:15">
      <c r="A595" s="7">
        <v>44422.375</v>
      </c>
      <c r="B595" s="1">
        <v>21155</v>
      </c>
      <c r="C595" s="2">
        <v>6664</v>
      </c>
      <c r="D595" s="3">
        <v>22565</v>
      </c>
      <c r="E595" s="4">
        <v>6724</v>
      </c>
      <c r="F595" s="1">
        <v>24221</v>
      </c>
      <c r="G595" s="2">
        <v>6697</v>
      </c>
      <c r="H595" s="3">
        <v>19722</v>
      </c>
      <c r="I595" s="4">
        <v>6698</v>
      </c>
      <c r="J595" s="1">
        <v>22044</v>
      </c>
      <c r="K595" s="2">
        <v>6686</v>
      </c>
      <c r="L595" s="3">
        <v>21466</v>
      </c>
      <c r="M595" s="4">
        <v>6698</v>
      </c>
      <c r="N595" s="5">
        <v>1099</v>
      </c>
      <c r="O595" s="5">
        <v>8985</v>
      </c>
    </row>
    <row r="596" spans="1:15">
      <c r="A596" s="7">
        <v>44422.41666666666</v>
      </c>
      <c r="B596" s="1">
        <v>21144</v>
      </c>
      <c r="C596" s="2">
        <v>6696</v>
      </c>
      <c r="D596" s="3">
        <v>22557</v>
      </c>
      <c r="E596" s="4">
        <v>6755</v>
      </c>
      <c r="F596" s="1">
        <v>24223</v>
      </c>
      <c r="G596" s="2">
        <v>6726</v>
      </c>
      <c r="H596" s="3">
        <v>19720</v>
      </c>
      <c r="I596" s="4">
        <v>6737</v>
      </c>
      <c r="J596" s="1">
        <v>22040</v>
      </c>
      <c r="K596" s="2">
        <v>6717</v>
      </c>
      <c r="L596" s="3">
        <v>21468</v>
      </c>
      <c r="M596" s="4">
        <v>6734</v>
      </c>
      <c r="N596" s="5">
        <v>1099</v>
      </c>
      <c r="O596" s="5">
        <v>8984</v>
      </c>
    </row>
    <row r="597" spans="1:15">
      <c r="A597" s="7">
        <v>44422.45833333334</v>
      </c>
      <c r="B597" s="1">
        <v>21133</v>
      </c>
      <c r="C597" s="2">
        <v>6735</v>
      </c>
      <c r="D597" s="3">
        <v>22550</v>
      </c>
      <c r="E597" s="4">
        <v>6792</v>
      </c>
      <c r="F597" s="1">
        <v>24224</v>
      </c>
      <c r="G597" s="2">
        <v>6764</v>
      </c>
      <c r="H597" s="3">
        <v>19718</v>
      </c>
      <c r="I597" s="4">
        <v>6774</v>
      </c>
      <c r="J597" s="1">
        <v>22038</v>
      </c>
      <c r="K597" s="2">
        <v>6758</v>
      </c>
      <c r="L597" s="3">
        <v>21464</v>
      </c>
      <c r="M597" s="4">
        <v>6774</v>
      </c>
      <c r="N597" s="5">
        <v>1099</v>
      </c>
      <c r="O597" s="5">
        <v>8986</v>
      </c>
    </row>
    <row r="598" spans="1:15">
      <c r="A598" s="7">
        <v>44422.5</v>
      </c>
      <c r="B598" s="1">
        <v>21120</v>
      </c>
      <c r="C598" s="2">
        <v>6858</v>
      </c>
      <c r="D598" s="3">
        <v>22541</v>
      </c>
      <c r="E598" s="4">
        <v>6911</v>
      </c>
      <c r="F598" s="1">
        <v>24226</v>
      </c>
      <c r="G598" s="2">
        <v>6864</v>
      </c>
      <c r="H598" s="3">
        <v>19721</v>
      </c>
      <c r="I598" s="4">
        <v>6884</v>
      </c>
      <c r="J598" s="1">
        <v>22038</v>
      </c>
      <c r="K598" s="2">
        <v>6893</v>
      </c>
      <c r="L598" s="3">
        <v>21467</v>
      </c>
      <c r="M598" s="4">
        <v>6868</v>
      </c>
      <c r="N598" s="5">
        <v>1099</v>
      </c>
      <c r="O598" s="5">
        <v>8983</v>
      </c>
    </row>
    <row r="599" spans="1:15">
      <c r="A599" s="7">
        <v>44422.54166666666</v>
      </c>
      <c r="B599" s="1">
        <v>21104</v>
      </c>
      <c r="C599" s="2">
        <v>6864</v>
      </c>
      <c r="D599" s="3">
        <v>22532</v>
      </c>
      <c r="E599" s="4">
        <v>6934</v>
      </c>
      <c r="F599" s="1">
        <v>24226</v>
      </c>
      <c r="G599" s="2">
        <v>6896</v>
      </c>
      <c r="H599" s="3">
        <v>19714</v>
      </c>
      <c r="I599" s="4">
        <v>6914</v>
      </c>
      <c r="J599" s="1">
        <v>22032</v>
      </c>
      <c r="K599" s="2">
        <v>6929</v>
      </c>
      <c r="L599" s="3">
        <v>21466</v>
      </c>
      <c r="M599" s="4">
        <v>6939</v>
      </c>
      <c r="N599" s="5">
        <v>1099</v>
      </c>
      <c r="O599" s="5">
        <v>8981</v>
      </c>
    </row>
    <row r="600" spans="1:15">
      <c r="A600" s="7">
        <v>44422.58333333334</v>
      </c>
      <c r="B600" s="1">
        <v>21091</v>
      </c>
      <c r="C600" s="2">
        <v>6874</v>
      </c>
      <c r="D600" s="3">
        <v>22526</v>
      </c>
      <c r="E600" s="4">
        <v>6958</v>
      </c>
      <c r="F600" s="1">
        <v>24225</v>
      </c>
      <c r="G600" s="2">
        <v>6921</v>
      </c>
      <c r="H600" s="3">
        <v>19710</v>
      </c>
      <c r="I600" s="4">
        <v>6932</v>
      </c>
      <c r="J600" s="1">
        <v>22027</v>
      </c>
      <c r="K600" s="2">
        <v>6939</v>
      </c>
      <c r="L600" s="3">
        <v>21463</v>
      </c>
      <c r="M600" s="4">
        <v>6956</v>
      </c>
      <c r="N600" s="5">
        <v>1099</v>
      </c>
      <c r="O600" s="5">
        <v>8984</v>
      </c>
    </row>
    <row r="601" spans="1:15">
      <c r="A601" s="7">
        <v>44422.625</v>
      </c>
      <c r="B601" s="1">
        <v>21075</v>
      </c>
      <c r="C601" s="2">
        <v>6893</v>
      </c>
      <c r="D601" s="3">
        <v>22523</v>
      </c>
      <c r="E601" s="4">
        <v>6979</v>
      </c>
      <c r="F601" s="1">
        <v>24223</v>
      </c>
      <c r="G601" s="2">
        <v>6943</v>
      </c>
      <c r="H601" s="3">
        <v>19704</v>
      </c>
      <c r="I601" s="4">
        <v>6950</v>
      </c>
      <c r="J601" s="1">
        <v>22024</v>
      </c>
      <c r="K601" s="2">
        <v>6952</v>
      </c>
      <c r="L601" s="3">
        <v>21461</v>
      </c>
      <c r="M601" s="4">
        <v>6972</v>
      </c>
      <c r="N601" s="5">
        <v>1099</v>
      </c>
      <c r="O601" s="5">
        <v>8984</v>
      </c>
    </row>
    <row r="602" spans="1:15">
      <c r="A602" s="7">
        <v>44422.66666666666</v>
      </c>
      <c r="B602" s="1">
        <v>21059</v>
      </c>
      <c r="C602" s="2">
        <v>6899</v>
      </c>
      <c r="D602" s="3">
        <v>22518</v>
      </c>
      <c r="E602" s="4">
        <v>6988</v>
      </c>
      <c r="F602" s="1">
        <v>24220</v>
      </c>
      <c r="G602" s="2">
        <v>6957</v>
      </c>
      <c r="H602" s="3">
        <v>19699</v>
      </c>
      <c r="I602" s="4">
        <v>6959</v>
      </c>
      <c r="J602" s="1">
        <v>22022</v>
      </c>
      <c r="K602" s="2">
        <v>6965</v>
      </c>
      <c r="L602" s="3">
        <v>21460</v>
      </c>
      <c r="M602" s="4">
        <v>6984</v>
      </c>
      <c r="N602" s="5">
        <v>1099</v>
      </c>
      <c r="O602" s="5">
        <v>8981</v>
      </c>
    </row>
    <row r="603" spans="1:15">
      <c r="A603" s="7">
        <v>44422.70833333334</v>
      </c>
      <c r="B603" s="1">
        <v>21044</v>
      </c>
      <c r="C603" s="2">
        <v>6901</v>
      </c>
      <c r="D603" s="3">
        <v>22515</v>
      </c>
      <c r="E603" s="4">
        <v>6988</v>
      </c>
      <c r="F603" s="1">
        <v>24218</v>
      </c>
      <c r="G603" s="2">
        <v>6961</v>
      </c>
      <c r="H603" s="3">
        <v>19692</v>
      </c>
      <c r="I603" s="4">
        <v>6964</v>
      </c>
      <c r="J603" s="1">
        <v>22020</v>
      </c>
      <c r="K603" s="2">
        <v>6964</v>
      </c>
      <c r="L603" s="3">
        <v>21458</v>
      </c>
      <c r="M603" s="4">
        <v>6985</v>
      </c>
      <c r="N603" s="5">
        <v>1099</v>
      </c>
      <c r="O603" s="5">
        <v>8983</v>
      </c>
    </row>
    <row r="604" spans="1:15">
      <c r="A604" s="7">
        <v>44422.75</v>
      </c>
      <c r="B604" s="1">
        <v>21032</v>
      </c>
      <c r="C604" s="2">
        <v>6899</v>
      </c>
      <c r="D604" s="3">
        <v>22513</v>
      </c>
      <c r="E604" s="4">
        <v>6986</v>
      </c>
      <c r="F604" s="1">
        <v>24218</v>
      </c>
      <c r="G604" s="2">
        <v>6960</v>
      </c>
      <c r="H604" s="3">
        <v>19686</v>
      </c>
      <c r="I604" s="4">
        <v>6960</v>
      </c>
      <c r="J604" s="1">
        <v>22018</v>
      </c>
      <c r="K604" s="2">
        <v>6960</v>
      </c>
      <c r="L604" s="3">
        <v>21457</v>
      </c>
      <c r="M604" s="4">
        <v>6979</v>
      </c>
      <c r="N604" s="5">
        <v>1099</v>
      </c>
      <c r="O604" s="5">
        <v>8986</v>
      </c>
    </row>
    <row r="605" spans="1:15">
      <c r="A605" s="7">
        <v>44422.79166666666</v>
      </c>
      <c r="B605" s="1">
        <v>21019</v>
      </c>
      <c r="C605" s="2">
        <v>6874</v>
      </c>
      <c r="D605" s="3">
        <v>22509</v>
      </c>
      <c r="E605" s="4">
        <v>6962</v>
      </c>
      <c r="F605" s="1">
        <v>24215</v>
      </c>
      <c r="G605" s="2">
        <v>6941</v>
      </c>
      <c r="H605" s="3">
        <v>19678</v>
      </c>
      <c r="I605" s="4">
        <v>6937</v>
      </c>
      <c r="J605" s="1">
        <v>22016</v>
      </c>
      <c r="K605" s="2">
        <v>6936</v>
      </c>
      <c r="L605" s="3">
        <v>21454</v>
      </c>
      <c r="M605" s="4">
        <v>6954</v>
      </c>
      <c r="N605" s="5">
        <v>1099</v>
      </c>
      <c r="O605" s="5">
        <v>8984</v>
      </c>
    </row>
    <row r="606" spans="1:15">
      <c r="A606" s="7">
        <v>44422.83333333334</v>
      </c>
      <c r="B606" s="1">
        <v>21006</v>
      </c>
      <c r="C606" s="2">
        <v>6836</v>
      </c>
      <c r="D606" s="3">
        <v>22507</v>
      </c>
      <c r="E606" s="4">
        <v>6918</v>
      </c>
      <c r="F606" s="1">
        <v>24213</v>
      </c>
      <c r="G606" s="2">
        <v>6904</v>
      </c>
      <c r="H606" s="3">
        <v>19671</v>
      </c>
      <c r="I606" s="4">
        <v>6896</v>
      </c>
      <c r="J606" s="1">
        <v>22014</v>
      </c>
      <c r="K606" s="2">
        <v>6896</v>
      </c>
      <c r="L606" s="3">
        <v>21454</v>
      </c>
      <c r="M606" s="4">
        <v>6912</v>
      </c>
      <c r="N606" s="5">
        <v>1099</v>
      </c>
      <c r="O606" s="5">
        <v>8986</v>
      </c>
    </row>
    <row r="607" spans="1:15">
      <c r="A607" s="7">
        <v>44422.875</v>
      </c>
      <c r="B607" s="1">
        <v>20995</v>
      </c>
      <c r="C607" s="2">
        <v>6796</v>
      </c>
      <c r="D607" s="3">
        <v>22512</v>
      </c>
      <c r="E607" s="4">
        <v>6874</v>
      </c>
      <c r="F607" s="1">
        <v>24211</v>
      </c>
      <c r="G607" s="2">
        <v>6865</v>
      </c>
      <c r="H607" s="3">
        <v>19666</v>
      </c>
      <c r="I607" s="4">
        <v>6851</v>
      </c>
      <c r="J607" s="1">
        <v>22014</v>
      </c>
      <c r="K607" s="2">
        <v>6855</v>
      </c>
      <c r="L607" s="3">
        <v>21451</v>
      </c>
      <c r="M607" s="4">
        <v>6867</v>
      </c>
      <c r="N607" s="5">
        <v>1099</v>
      </c>
      <c r="O607" s="5">
        <v>8983</v>
      </c>
    </row>
    <row r="608" spans="1:15">
      <c r="A608" s="7">
        <v>44422.91666666666</v>
      </c>
      <c r="B608" s="1">
        <v>20986</v>
      </c>
      <c r="C608" s="2">
        <v>6783</v>
      </c>
      <c r="D608" s="3">
        <v>22518</v>
      </c>
      <c r="E608" s="4">
        <v>6860</v>
      </c>
      <c r="F608" s="1">
        <v>24209</v>
      </c>
      <c r="G608" s="2">
        <v>6851</v>
      </c>
      <c r="H608" s="3">
        <v>19661</v>
      </c>
      <c r="I608" s="4">
        <v>6838</v>
      </c>
      <c r="J608" s="1">
        <v>22012</v>
      </c>
      <c r="K608" s="2">
        <v>6839</v>
      </c>
      <c r="L608" s="3">
        <v>21449</v>
      </c>
      <c r="M608" s="4">
        <v>6851</v>
      </c>
      <c r="N608" s="5">
        <v>1099</v>
      </c>
      <c r="O608" s="5">
        <v>8982</v>
      </c>
    </row>
    <row r="609" spans="1:15">
      <c r="A609" s="7">
        <v>44422.95833333334</v>
      </c>
      <c r="B609" s="1">
        <v>20976</v>
      </c>
      <c r="C609" s="2">
        <v>6773</v>
      </c>
      <c r="D609" s="3">
        <v>22524</v>
      </c>
      <c r="E609" s="4">
        <v>6850</v>
      </c>
      <c r="F609" s="1">
        <v>24207</v>
      </c>
      <c r="G609" s="2">
        <v>6840</v>
      </c>
      <c r="H609" s="3">
        <v>19659</v>
      </c>
      <c r="I609" s="4">
        <v>6827</v>
      </c>
      <c r="J609" s="1">
        <v>22013</v>
      </c>
      <c r="K609" s="2">
        <v>6829</v>
      </c>
      <c r="L609" s="3">
        <v>21449</v>
      </c>
      <c r="M609" s="4">
        <v>6840</v>
      </c>
      <c r="N609" s="5">
        <v>1099</v>
      </c>
      <c r="O609" s="5">
        <v>8986</v>
      </c>
    </row>
    <row r="610" spans="1:15">
      <c r="A610" s="7">
        <v>44423</v>
      </c>
      <c r="B610" s="1">
        <v>20964</v>
      </c>
      <c r="C610" s="2">
        <v>6780</v>
      </c>
      <c r="D610" s="3">
        <v>22529</v>
      </c>
      <c r="E610" s="4">
        <v>6862</v>
      </c>
      <c r="F610" s="1">
        <v>24208</v>
      </c>
      <c r="G610" s="2">
        <v>6850</v>
      </c>
      <c r="H610" s="3">
        <v>19657</v>
      </c>
      <c r="I610" s="4">
        <v>6834</v>
      </c>
      <c r="J610" s="1">
        <v>22011</v>
      </c>
      <c r="K610" s="2">
        <v>6834</v>
      </c>
      <c r="L610" s="3">
        <v>21450</v>
      </c>
      <c r="M610" s="4">
        <v>6849</v>
      </c>
      <c r="N610" s="5">
        <v>1099</v>
      </c>
      <c r="O610" s="5">
        <v>8983</v>
      </c>
    </row>
    <row r="611" spans="1:15">
      <c r="A611" s="7">
        <v>44423.04166666666</v>
      </c>
      <c r="B611" s="1">
        <v>20951</v>
      </c>
      <c r="C611" s="2">
        <v>6783</v>
      </c>
      <c r="D611" s="3">
        <v>22535</v>
      </c>
      <c r="E611" s="4">
        <v>6863</v>
      </c>
      <c r="F611" s="1">
        <v>24205</v>
      </c>
      <c r="G611" s="2">
        <v>6851</v>
      </c>
      <c r="H611" s="3">
        <v>19654</v>
      </c>
      <c r="I611" s="4">
        <v>6840</v>
      </c>
      <c r="J611" s="1">
        <v>22010</v>
      </c>
      <c r="K611" s="2">
        <v>6833</v>
      </c>
      <c r="L611" s="3">
        <v>21448</v>
      </c>
      <c r="M611" s="4">
        <v>6847</v>
      </c>
      <c r="N611" s="5">
        <v>1099</v>
      </c>
      <c r="O611" s="5">
        <v>8983</v>
      </c>
    </row>
    <row r="612" spans="1:15">
      <c r="A612" s="7">
        <v>44423.08333333334</v>
      </c>
      <c r="B612" s="1">
        <v>20937</v>
      </c>
      <c r="C612" s="2">
        <v>6776</v>
      </c>
      <c r="D612" s="3">
        <v>22541</v>
      </c>
      <c r="E612" s="4">
        <v>6851</v>
      </c>
      <c r="F612" s="1">
        <v>24203</v>
      </c>
      <c r="G612" s="2">
        <v>6842</v>
      </c>
      <c r="H612" s="3">
        <v>19649</v>
      </c>
      <c r="I612" s="4">
        <v>6829</v>
      </c>
      <c r="J612" s="1">
        <v>22007</v>
      </c>
      <c r="K612" s="2">
        <v>6826</v>
      </c>
      <c r="L612" s="3">
        <v>21448</v>
      </c>
      <c r="M612" s="4">
        <v>6839</v>
      </c>
      <c r="N612" s="5">
        <v>1099</v>
      </c>
      <c r="O612" s="5">
        <v>8983</v>
      </c>
    </row>
    <row r="613" spans="1:15">
      <c r="A613" s="7">
        <v>44423.125</v>
      </c>
      <c r="B613" s="1">
        <v>20925</v>
      </c>
      <c r="C613" s="2">
        <v>6777</v>
      </c>
      <c r="D613" s="3">
        <v>22546</v>
      </c>
      <c r="E613" s="4">
        <v>6846</v>
      </c>
      <c r="F613" s="1">
        <v>24200</v>
      </c>
      <c r="G613" s="2">
        <v>6836</v>
      </c>
      <c r="H613" s="3">
        <v>19646</v>
      </c>
      <c r="I613" s="4">
        <v>6828</v>
      </c>
      <c r="J613" s="1">
        <v>22005</v>
      </c>
      <c r="K613" s="2">
        <v>6822</v>
      </c>
      <c r="L613" s="3">
        <v>21446</v>
      </c>
      <c r="M613" s="4">
        <v>6835</v>
      </c>
      <c r="N613" s="5">
        <v>1099</v>
      </c>
      <c r="O613" s="5">
        <v>8981</v>
      </c>
    </row>
    <row r="614" spans="1:15">
      <c r="A614" s="7">
        <v>44423.16666666666</v>
      </c>
      <c r="B614" s="1">
        <v>20914</v>
      </c>
      <c r="C614" s="2">
        <v>6755</v>
      </c>
      <c r="D614" s="3">
        <v>22553</v>
      </c>
      <c r="E614" s="4">
        <v>6823</v>
      </c>
      <c r="F614" s="1">
        <v>24199</v>
      </c>
      <c r="G614" s="2">
        <v>6815</v>
      </c>
      <c r="H614" s="3">
        <v>19640</v>
      </c>
      <c r="I614" s="4">
        <v>6804</v>
      </c>
      <c r="J614" s="1">
        <v>22004</v>
      </c>
      <c r="K614" s="2">
        <v>6799</v>
      </c>
      <c r="L614" s="3">
        <v>21445</v>
      </c>
      <c r="M614" s="4">
        <v>6811</v>
      </c>
      <c r="N614" s="5">
        <v>1099</v>
      </c>
      <c r="O614" s="5">
        <v>8982</v>
      </c>
    </row>
    <row r="615" spans="1:15">
      <c r="A615" s="7">
        <v>44423.20833333334</v>
      </c>
      <c r="B615" s="1">
        <v>20901</v>
      </c>
      <c r="C615" s="2">
        <v>6743</v>
      </c>
      <c r="D615" s="3">
        <v>22559</v>
      </c>
      <c r="E615" s="4">
        <v>6810</v>
      </c>
      <c r="F615" s="1">
        <v>24197</v>
      </c>
      <c r="G615" s="2">
        <v>6801</v>
      </c>
      <c r="H615" s="3">
        <v>19637</v>
      </c>
      <c r="I615" s="4">
        <v>6791</v>
      </c>
      <c r="J615" s="1">
        <v>22004</v>
      </c>
      <c r="K615" s="2">
        <v>6789</v>
      </c>
      <c r="L615" s="3">
        <v>21445</v>
      </c>
      <c r="M615" s="4">
        <v>6800</v>
      </c>
      <c r="N615" s="5">
        <v>1099</v>
      </c>
      <c r="O615" s="5">
        <v>8982</v>
      </c>
    </row>
    <row r="616" spans="1:15">
      <c r="A616" s="7">
        <v>44423.25</v>
      </c>
      <c r="B616" s="1">
        <v>20890</v>
      </c>
      <c r="C616" s="2">
        <v>6735</v>
      </c>
      <c r="D616" s="3">
        <v>22566</v>
      </c>
      <c r="E616" s="4">
        <v>6803</v>
      </c>
      <c r="F616" s="1">
        <v>24195</v>
      </c>
      <c r="G616" s="2">
        <v>6794</v>
      </c>
      <c r="H616" s="3">
        <v>19633</v>
      </c>
      <c r="I616" s="4">
        <v>6783</v>
      </c>
      <c r="J616" s="1">
        <v>22002</v>
      </c>
      <c r="K616" s="2">
        <v>6776</v>
      </c>
      <c r="L616" s="3">
        <v>21444</v>
      </c>
      <c r="M616" s="4">
        <v>6787</v>
      </c>
      <c r="N616" s="5">
        <v>1099</v>
      </c>
      <c r="O616" s="5">
        <v>8981</v>
      </c>
    </row>
    <row r="617" spans="1:15">
      <c r="A617" s="7">
        <v>44423.29166666666</v>
      </c>
      <c r="B617" s="1">
        <v>20882</v>
      </c>
      <c r="C617" s="2">
        <v>6748</v>
      </c>
      <c r="D617" s="3">
        <v>22570</v>
      </c>
      <c r="E617" s="4">
        <v>6813</v>
      </c>
      <c r="F617" s="1">
        <v>24195</v>
      </c>
      <c r="G617" s="2">
        <v>6803</v>
      </c>
      <c r="H617" s="3">
        <v>19633</v>
      </c>
      <c r="I617" s="4">
        <v>6793</v>
      </c>
      <c r="J617" s="1">
        <v>22001</v>
      </c>
      <c r="K617" s="2">
        <v>6786</v>
      </c>
      <c r="L617" s="3">
        <v>21445</v>
      </c>
      <c r="M617" s="4">
        <v>6798</v>
      </c>
      <c r="N617" s="5">
        <v>1099</v>
      </c>
      <c r="O617" s="5">
        <v>8981</v>
      </c>
    </row>
    <row r="618" spans="1:15">
      <c r="A618" s="7">
        <v>44423.33333333334</v>
      </c>
      <c r="B618" s="1">
        <v>20874</v>
      </c>
      <c r="C618" s="2">
        <v>6794</v>
      </c>
      <c r="D618" s="3">
        <v>22572</v>
      </c>
      <c r="E618" s="4">
        <v>6858</v>
      </c>
      <c r="F618" s="1">
        <v>24196</v>
      </c>
      <c r="G618" s="2">
        <v>6839</v>
      </c>
      <c r="H618" s="3">
        <v>19632</v>
      </c>
      <c r="I618" s="4">
        <v>6835</v>
      </c>
      <c r="J618" s="1">
        <v>22001</v>
      </c>
      <c r="K618" s="2">
        <v>6826</v>
      </c>
      <c r="L618" s="3">
        <v>21446</v>
      </c>
      <c r="M618" s="4">
        <v>6839</v>
      </c>
      <c r="N618" s="5">
        <v>1099</v>
      </c>
      <c r="O618" s="5">
        <v>8979</v>
      </c>
    </row>
    <row r="619" spans="1:15">
      <c r="A619" s="7">
        <v>44423.375</v>
      </c>
      <c r="B619" s="1">
        <v>20862</v>
      </c>
      <c r="C619" s="2">
        <v>6841</v>
      </c>
      <c r="D619" s="3">
        <v>22569</v>
      </c>
      <c r="E619" s="4">
        <v>6906</v>
      </c>
      <c r="F619" s="1">
        <v>24198</v>
      </c>
      <c r="G619" s="2">
        <v>6877</v>
      </c>
      <c r="H619" s="3">
        <v>19631</v>
      </c>
      <c r="I619" s="4">
        <v>6880</v>
      </c>
      <c r="J619" s="1">
        <v>21998</v>
      </c>
      <c r="K619" s="2">
        <v>6865</v>
      </c>
      <c r="L619" s="3">
        <v>21444</v>
      </c>
      <c r="M619" s="4">
        <v>6880</v>
      </c>
      <c r="N619" s="5">
        <v>1099</v>
      </c>
      <c r="O619" s="5">
        <v>8979</v>
      </c>
    </row>
    <row r="620" spans="1:15">
      <c r="A620" s="7">
        <v>44423.41666666666</v>
      </c>
      <c r="B620" s="1">
        <v>20852</v>
      </c>
      <c r="C620" s="2">
        <v>6874</v>
      </c>
      <c r="D620" s="3">
        <v>22567</v>
      </c>
      <c r="E620" s="4">
        <v>6941</v>
      </c>
      <c r="F620" s="1">
        <v>24199</v>
      </c>
      <c r="G620" s="2">
        <v>6909</v>
      </c>
      <c r="H620" s="3">
        <v>19629</v>
      </c>
      <c r="I620" s="4">
        <v>6915</v>
      </c>
      <c r="J620" s="1">
        <v>21996</v>
      </c>
      <c r="K620" s="2">
        <v>6902</v>
      </c>
      <c r="L620" s="3">
        <v>21446</v>
      </c>
      <c r="M620" s="4">
        <v>6918</v>
      </c>
      <c r="N620" s="5">
        <v>1099</v>
      </c>
      <c r="O620" s="5">
        <v>8978</v>
      </c>
    </row>
    <row r="621" spans="1:15">
      <c r="A621" s="7">
        <v>44423.45833333334</v>
      </c>
      <c r="B621" s="1">
        <v>20843</v>
      </c>
      <c r="C621" s="2">
        <v>6932</v>
      </c>
      <c r="D621" s="3">
        <v>22565</v>
      </c>
      <c r="E621" s="4">
        <v>6992</v>
      </c>
      <c r="F621" s="1">
        <v>24199</v>
      </c>
      <c r="G621" s="2">
        <v>6956</v>
      </c>
      <c r="H621" s="3">
        <v>19626</v>
      </c>
      <c r="I621" s="4">
        <v>6969</v>
      </c>
      <c r="J621" s="1">
        <v>21994</v>
      </c>
      <c r="K621" s="2">
        <v>6953</v>
      </c>
      <c r="L621" s="3">
        <v>21445</v>
      </c>
      <c r="M621" s="4">
        <v>6973</v>
      </c>
      <c r="N621" s="5">
        <v>1099</v>
      </c>
      <c r="O621" s="5">
        <v>8978</v>
      </c>
    </row>
    <row r="622" spans="1:15">
      <c r="A622" s="7">
        <v>44423.5</v>
      </c>
      <c r="B622" s="1">
        <v>20829</v>
      </c>
      <c r="C622" s="2">
        <v>7023</v>
      </c>
      <c r="D622" s="3">
        <v>22559</v>
      </c>
      <c r="E622" s="4">
        <v>7086</v>
      </c>
      <c r="F622" s="1">
        <v>24200</v>
      </c>
      <c r="G622" s="2">
        <v>7041</v>
      </c>
      <c r="H622" s="3">
        <v>19627</v>
      </c>
      <c r="I622" s="4">
        <v>7066</v>
      </c>
      <c r="J622" s="1">
        <v>21992</v>
      </c>
      <c r="K622" s="2">
        <v>7058</v>
      </c>
      <c r="L622" s="3">
        <v>21446</v>
      </c>
      <c r="M622" s="4">
        <v>7057</v>
      </c>
      <c r="N622" s="5">
        <v>1099</v>
      </c>
      <c r="O622" s="5">
        <v>8981</v>
      </c>
    </row>
    <row r="623" spans="1:15">
      <c r="A623" s="7">
        <v>44423.54166666666</v>
      </c>
      <c r="B623" s="1">
        <v>20814</v>
      </c>
      <c r="C623" s="2">
        <v>7053</v>
      </c>
      <c r="D623" s="3">
        <v>22554</v>
      </c>
      <c r="E623" s="4">
        <v>7120</v>
      </c>
      <c r="F623" s="1">
        <v>24199</v>
      </c>
      <c r="G623" s="2">
        <v>7076</v>
      </c>
      <c r="H623" s="3">
        <v>19620</v>
      </c>
      <c r="I623" s="4">
        <v>7103</v>
      </c>
      <c r="J623" s="1">
        <v>21987</v>
      </c>
      <c r="K623" s="2">
        <v>7106</v>
      </c>
      <c r="L623" s="3">
        <v>21446</v>
      </c>
      <c r="M623" s="4">
        <v>7123</v>
      </c>
      <c r="N623" s="5">
        <v>1099</v>
      </c>
      <c r="O623" s="5">
        <v>8979</v>
      </c>
    </row>
    <row r="624" spans="1:15">
      <c r="A624" s="7">
        <v>44423.58333333334</v>
      </c>
      <c r="B624" s="1">
        <v>20800</v>
      </c>
      <c r="C624" s="2">
        <v>7063</v>
      </c>
      <c r="D624" s="3">
        <v>22551</v>
      </c>
      <c r="E624" s="4">
        <v>7143</v>
      </c>
      <c r="F624" s="1">
        <v>24196</v>
      </c>
      <c r="G624" s="2">
        <v>7102</v>
      </c>
      <c r="H624" s="3">
        <v>19615</v>
      </c>
      <c r="I624" s="4">
        <v>7117</v>
      </c>
      <c r="J624" s="1">
        <v>21983</v>
      </c>
      <c r="K624" s="2">
        <v>7119</v>
      </c>
      <c r="L624" s="3">
        <v>21444</v>
      </c>
      <c r="M624" s="4">
        <v>7142</v>
      </c>
      <c r="N624" s="5">
        <v>1099</v>
      </c>
      <c r="O624" s="5">
        <v>8976</v>
      </c>
    </row>
    <row r="625" spans="1:15">
      <c r="A625" s="7">
        <v>44423.625</v>
      </c>
      <c r="B625" s="1">
        <v>20787</v>
      </c>
      <c r="C625" s="2">
        <v>7069</v>
      </c>
      <c r="D625" s="3">
        <v>22550</v>
      </c>
      <c r="E625" s="4">
        <v>7161</v>
      </c>
      <c r="F625" s="1">
        <v>24195</v>
      </c>
      <c r="G625" s="2">
        <v>7123</v>
      </c>
      <c r="H625" s="3">
        <v>19608</v>
      </c>
      <c r="I625" s="4">
        <v>7127</v>
      </c>
      <c r="J625" s="1">
        <v>21979</v>
      </c>
      <c r="K625" s="2">
        <v>7131</v>
      </c>
      <c r="L625" s="3">
        <v>21440</v>
      </c>
      <c r="M625" s="4">
        <v>7153</v>
      </c>
      <c r="N625" s="5">
        <v>1099</v>
      </c>
      <c r="O625" s="5">
        <v>8978</v>
      </c>
    </row>
    <row r="626" spans="1:15">
      <c r="A626" s="7">
        <v>44423.66666666666</v>
      </c>
      <c r="B626" s="1">
        <v>20769</v>
      </c>
      <c r="C626" s="2">
        <v>7076</v>
      </c>
      <c r="D626" s="3">
        <v>22544</v>
      </c>
      <c r="E626" s="4">
        <v>7175</v>
      </c>
      <c r="F626" s="1">
        <v>24193</v>
      </c>
      <c r="G626" s="2">
        <v>7143</v>
      </c>
      <c r="H626" s="3">
        <v>19603</v>
      </c>
      <c r="I626" s="4">
        <v>7143</v>
      </c>
      <c r="J626" s="1">
        <v>21977</v>
      </c>
      <c r="K626" s="2">
        <v>7145</v>
      </c>
      <c r="L626" s="3">
        <v>21439</v>
      </c>
      <c r="M626" s="4">
        <v>7166</v>
      </c>
      <c r="N626" s="5">
        <v>1099</v>
      </c>
      <c r="O626" s="5">
        <v>8977</v>
      </c>
    </row>
    <row r="627" spans="1:15">
      <c r="A627" s="7">
        <v>44423.70833333334</v>
      </c>
      <c r="B627" s="1">
        <v>20756</v>
      </c>
      <c r="C627" s="2">
        <v>7075</v>
      </c>
      <c r="D627" s="3">
        <v>22542</v>
      </c>
      <c r="E627" s="4">
        <v>7172</v>
      </c>
      <c r="F627" s="1">
        <v>24190</v>
      </c>
      <c r="G627" s="2">
        <v>7147</v>
      </c>
      <c r="H627" s="3">
        <v>19598</v>
      </c>
      <c r="I627" s="4">
        <v>7146</v>
      </c>
      <c r="J627" s="1">
        <v>21973</v>
      </c>
      <c r="K627" s="2">
        <v>7145</v>
      </c>
      <c r="L627" s="3">
        <v>21436</v>
      </c>
      <c r="M627" s="4">
        <v>7165</v>
      </c>
      <c r="N627" s="5">
        <v>1099</v>
      </c>
      <c r="O627" s="5">
        <v>8976</v>
      </c>
    </row>
    <row r="628" spans="1:15">
      <c r="A628" s="7">
        <v>44423.75</v>
      </c>
      <c r="B628" s="1">
        <v>20741</v>
      </c>
      <c r="C628" s="2">
        <v>7044</v>
      </c>
      <c r="D628" s="3">
        <v>22539</v>
      </c>
      <c r="E628" s="4">
        <v>7142</v>
      </c>
      <c r="F628" s="1">
        <v>24184</v>
      </c>
      <c r="G628" s="2">
        <v>7119</v>
      </c>
      <c r="H628" s="3">
        <v>19588</v>
      </c>
      <c r="I628" s="4">
        <v>7115</v>
      </c>
      <c r="J628" s="1">
        <v>21968</v>
      </c>
      <c r="K628" s="2">
        <v>7114</v>
      </c>
      <c r="L628" s="3">
        <v>21435</v>
      </c>
      <c r="M628" s="4">
        <v>7133</v>
      </c>
      <c r="N628" s="5">
        <v>1099</v>
      </c>
      <c r="O628" s="5">
        <v>8978</v>
      </c>
    </row>
    <row r="629" spans="1:15">
      <c r="A629" s="7">
        <v>44423.79166666666</v>
      </c>
      <c r="B629" s="1">
        <v>20724</v>
      </c>
      <c r="C629" s="2">
        <v>7013</v>
      </c>
      <c r="D629" s="3">
        <v>22539</v>
      </c>
      <c r="E629" s="4">
        <v>7106</v>
      </c>
      <c r="F629" s="1">
        <v>24180</v>
      </c>
      <c r="G629" s="2">
        <v>7090</v>
      </c>
      <c r="H629" s="3">
        <v>19582</v>
      </c>
      <c r="I629" s="4">
        <v>7080</v>
      </c>
      <c r="J629" s="1">
        <v>21967</v>
      </c>
      <c r="K629" s="2">
        <v>7080</v>
      </c>
      <c r="L629" s="3">
        <v>21434</v>
      </c>
      <c r="M629" s="4">
        <v>7098</v>
      </c>
      <c r="N629" s="5">
        <v>1099</v>
      </c>
      <c r="O629" s="5">
        <v>8977</v>
      </c>
    </row>
    <row r="630" spans="1:15">
      <c r="A630" s="7">
        <v>44423.83333333334</v>
      </c>
      <c r="B630" s="1">
        <v>20710</v>
      </c>
      <c r="C630" s="2">
        <v>6989</v>
      </c>
      <c r="D630" s="3">
        <v>22541</v>
      </c>
      <c r="E630" s="4">
        <v>7083</v>
      </c>
      <c r="F630" s="1">
        <v>24178</v>
      </c>
      <c r="G630" s="2">
        <v>7070</v>
      </c>
      <c r="H630" s="3">
        <v>19575</v>
      </c>
      <c r="I630" s="4">
        <v>7055</v>
      </c>
      <c r="J630" s="1">
        <v>21966</v>
      </c>
      <c r="K630" s="2">
        <v>7055</v>
      </c>
      <c r="L630" s="3">
        <v>21431</v>
      </c>
      <c r="M630" s="4">
        <v>7071</v>
      </c>
      <c r="N630" s="5">
        <v>1099</v>
      </c>
      <c r="O630" s="5">
        <v>8981</v>
      </c>
    </row>
    <row r="631" spans="1:15">
      <c r="A631" s="7">
        <v>44423.875</v>
      </c>
      <c r="B631" s="1">
        <v>20696</v>
      </c>
      <c r="C631" s="2">
        <v>6955</v>
      </c>
      <c r="D631" s="3">
        <v>22543</v>
      </c>
      <c r="E631" s="4">
        <v>7047</v>
      </c>
      <c r="F631" s="1">
        <v>24175</v>
      </c>
      <c r="G631" s="2">
        <v>7038</v>
      </c>
      <c r="H631" s="3">
        <v>19571</v>
      </c>
      <c r="I631" s="4">
        <v>7020</v>
      </c>
      <c r="J631" s="1">
        <v>21963</v>
      </c>
      <c r="K631" s="2">
        <v>7021</v>
      </c>
      <c r="L631" s="3">
        <v>21430</v>
      </c>
      <c r="M631" s="4">
        <v>7034</v>
      </c>
      <c r="N631" s="5">
        <v>1099</v>
      </c>
      <c r="O631" s="5">
        <v>8975</v>
      </c>
    </row>
    <row r="632" spans="1:15">
      <c r="A632" s="7">
        <v>44423.91666666666</v>
      </c>
      <c r="B632" s="1">
        <v>20685</v>
      </c>
      <c r="C632" s="2">
        <v>6959</v>
      </c>
      <c r="D632" s="3">
        <v>22553</v>
      </c>
      <c r="E632" s="4">
        <v>7051</v>
      </c>
      <c r="F632" s="1">
        <v>24173</v>
      </c>
      <c r="G632" s="2">
        <v>7037</v>
      </c>
      <c r="H632" s="3">
        <v>19567</v>
      </c>
      <c r="I632" s="4">
        <v>7024</v>
      </c>
      <c r="J632" s="1">
        <v>21963</v>
      </c>
      <c r="K632" s="2">
        <v>7022</v>
      </c>
      <c r="L632" s="3">
        <v>21428</v>
      </c>
      <c r="M632" s="4">
        <v>7037</v>
      </c>
      <c r="N632" s="5">
        <v>1099</v>
      </c>
      <c r="O632" s="5">
        <v>8974</v>
      </c>
    </row>
    <row r="633" spans="1:15">
      <c r="A633" s="7">
        <v>44423.95833333334</v>
      </c>
      <c r="B633" s="1">
        <v>20670</v>
      </c>
      <c r="C633" s="2">
        <v>6942</v>
      </c>
      <c r="D633" s="3">
        <v>22560</v>
      </c>
      <c r="E633" s="4">
        <v>7028</v>
      </c>
      <c r="F633" s="1">
        <v>24170</v>
      </c>
      <c r="G633" s="2">
        <v>7019</v>
      </c>
      <c r="H633" s="3">
        <v>19561</v>
      </c>
      <c r="I633" s="4">
        <v>7002</v>
      </c>
      <c r="J633" s="1">
        <v>21960</v>
      </c>
      <c r="K633" s="2">
        <v>7000</v>
      </c>
      <c r="L633" s="3">
        <v>21427</v>
      </c>
      <c r="M633" s="4">
        <v>7014</v>
      </c>
      <c r="N633" s="5">
        <v>1099</v>
      </c>
      <c r="O633" s="5">
        <v>8978</v>
      </c>
    </row>
    <row r="634" spans="1:15">
      <c r="A634" s="7">
        <v>44424</v>
      </c>
      <c r="B634" s="1">
        <v>20658</v>
      </c>
      <c r="C634" s="2">
        <v>6933</v>
      </c>
      <c r="D634" s="3">
        <v>22568</v>
      </c>
      <c r="E634" s="4">
        <v>7019</v>
      </c>
      <c r="F634" s="1">
        <v>24168</v>
      </c>
      <c r="G634" s="2">
        <v>7009</v>
      </c>
      <c r="H634" s="3">
        <v>19557</v>
      </c>
      <c r="I634" s="4">
        <v>6990</v>
      </c>
      <c r="J634" s="1">
        <v>21956</v>
      </c>
      <c r="K634" s="2">
        <v>6990</v>
      </c>
      <c r="L634" s="3">
        <v>21429</v>
      </c>
      <c r="M634" s="4">
        <v>7003</v>
      </c>
      <c r="N634" s="5">
        <v>1099</v>
      </c>
      <c r="O634" s="5">
        <v>8975</v>
      </c>
    </row>
    <row r="635" spans="1:15">
      <c r="A635" s="7">
        <v>44424.04166666666</v>
      </c>
      <c r="B635" s="1">
        <v>20648</v>
      </c>
      <c r="C635" s="2">
        <v>6927</v>
      </c>
      <c r="D635" s="3">
        <v>22577</v>
      </c>
      <c r="E635" s="4">
        <v>7018</v>
      </c>
      <c r="F635" s="1">
        <v>24166</v>
      </c>
      <c r="G635" s="2">
        <v>7007</v>
      </c>
      <c r="H635" s="3">
        <v>19552</v>
      </c>
      <c r="I635" s="4">
        <v>6989</v>
      </c>
      <c r="J635" s="1">
        <v>21954</v>
      </c>
      <c r="K635" s="2">
        <v>6988</v>
      </c>
      <c r="L635" s="3">
        <v>21426</v>
      </c>
      <c r="M635" s="4">
        <v>6999</v>
      </c>
      <c r="N635" s="5">
        <v>1099</v>
      </c>
      <c r="O635" s="5">
        <v>8977</v>
      </c>
    </row>
    <row r="636" spans="1:15">
      <c r="A636" s="7">
        <v>44424.08333333334</v>
      </c>
      <c r="B636" s="1">
        <v>20635</v>
      </c>
      <c r="C636" s="2">
        <v>6912</v>
      </c>
      <c r="D636" s="3">
        <v>22580</v>
      </c>
      <c r="E636" s="4">
        <v>6997</v>
      </c>
      <c r="F636" s="1">
        <v>24163</v>
      </c>
      <c r="G636" s="2">
        <v>6990</v>
      </c>
      <c r="H636" s="3">
        <v>19550</v>
      </c>
      <c r="I636" s="4">
        <v>6971</v>
      </c>
      <c r="J636" s="1">
        <v>21950</v>
      </c>
      <c r="K636" s="2">
        <v>6967</v>
      </c>
      <c r="L636" s="3">
        <v>21423</v>
      </c>
      <c r="M636" s="4">
        <v>6983</v>
      </c>
      <c r="N636" s="5">
        <v>1099</v>
      </c>
      <c r="O636" s="5">
        <v>8976</v>
      </c>
    </row>
    <row r="637" spans="1:15">
      <c r="A637" s="7">
        <v>44424.125</v>
      </c>
      <c r="B637" s="1">
        <v>20624</v>
      </c>
      <c r="C637" s="2">
        <v>6910</v>
      </c>
      <c r="D637" s="3">
        <v>22584</v>
      </c>
      <c r="E637" s="4">
        <v>6999</v>
      </c>
      <c r="F637" s="1">
        <v>24163</v>
      </c>
      <c r="G637" s="2">
        <v>6989</v>
      </c>
      <c r="H637" s="3">
        <v>19545</v>
      </c>
      <c r="I637" s="4">
        <v>6970</v>
      </c>
      <c r="J637" s="1">
        <v>21948</v>
      </c>
      <c r="K637" s="2">
        <v>6969</v>
      </c>
      <c r="L637" s="3">
        <v>21423</v>
      </c>
      <c r="M637" s="4">
        <v>6980</v>
      </c>
      <c r="N637" s="5">
        <v>1099</v>
      </c>
      <c r="O637" s="5">
        <v>8975</v>
      </c>
    </row>
    <row r="638" spans="1:15">
      <c r="A638" s="7">
        <v>44424.16666666666</v>
      </c>
      <c r="B638" s="1">
        <v>20613</v>
      </c>
      <c r="C638" s="2">
        <v>6881</v>
      </c>
      <c r="D638" s="3">
        <v>22580</v>
      </c>
      <c r="E638" s="4">
        <v>6970</v>
      </c>
      <c r="F638" s="1">
        <v>24158</v>
      </c>
      <c r="G638" s="2">
        <v>6965</v>
      </c>
      <c r="H638" s="3">
        <v>19540</v>
      </c>
      <c r="I638" s="4">
        <v>6942</v>
      </c>
      <c r="J638" s="1">
        <v>21945</v>
      </c>
      <c r="K638" s="2">
        <v>6942</v>
      </c>
      <c r="L638" s="3">
        <v>21419</v>
      </c>
      <c r="M638" s="4">
        <v>6956</v>
      </c>
      <c r="N638" s="5">
        <v>1099</v>
      </c>
      <c r="O638" s="5">
        <v>8975</v>
      </c>
    </row>
    <row r="639" spans="1:15">
      <c r="A639" s="7">
        <v>44424.20833333334</v>
      </c>
      <c r="B639" s="1">
        <v>20600</v>
      </c>
      <c r="C639" s="2">
        <v>6893</v>
      </c>
      <c r="D639" s="3">
        <v>22582</v>
      </c>
      <c r="E639" s="4">
        <v>6983</v>
      </c>
      <c r="F639" s="1">
        <v>24156</v>
      </c>
      <c r="G639" s="2">
        <v>6972</v>
      </c>
      <c r="H639" s="3">
        <v>19536</v>
      </c>
      <c r="I639" s="4">
        <v>6948</v>
      </c>
      <c r="J639" s="1">
        <v>21943</v>
      </c>
      <c r="K639" s="2">
        <v>6948</v>
      </c>
      <c r="L639" s="3">
        <v>21419</v>
      </c>
      <c r="M639" s="4">
        <v>6964</v>
      </c>
      <c r="N639" s="5">
        <v>1099</v>
      </c>
      <c r="O639" s="5">
        <v>8977</v>
      </c>
    </row>
    <row r="640" spans="1:15">
      <c r="A640" s="7">
        <v>44424.25</v>
      </c>
      <c r="B640" s="1">
        <v>20586</v>
      </c>
      <c r="C640" s="2">
        <v>6891</v>
      </c>
      <c r="D640" s="3">
        <v>22579</v>
      </c>
      <c r="E640" s="4">
        <v>6972</v>
      </c>
      <c r="F640" s="1">
        <v>24154</v>
      </c>
      <c r="G640" s="2">
        <v>6964</v>
      </c>
      <c r="H640" s="3">
        <v>19533</v>
      </c>
      <c r="I640" s="4">
        <v>6946</v>
      </c>
      <c r="J640" s="1">
        <v>21941</v>
      </c>
      <c r="K640" s="2">
        <v>6941</v>
      </c>
      <c r="L640" s="3">
        <v>21417</v>
      </c>
      <c r="M640" s="4">
        <v>6960</v>
      </c>
      <c r="N640" s="5">
        <v>1099</v>
      </c>
      <c r="O640" s="5">
        <v>8975</v>
      </c>
    </row>
    <row r="641" spans="1:15">
      <c r="A641" s="7">
        <v>44424.29166666666</v>
      </c>
      <c r="B641" s="1">
        <v>20574</v>
      </c>
      <c r="C641" s="2">
        <v>6921</v>
      </c>
      <c r="D641" s="3">
        <v>22579</v>
      </c>
      <c r="E641" s="4">
        <v>7002</v>
      </c>
      <c r="F641" s="1">
        <v>24153</v>
      </c>
      <c r="G641" s="2">
        <v>6988</v>
      </c>
      <c r="H641" s="3">
        <v>19530</v>
      </c>
      <c r="I641" s="4">
        <v>6973</v>
      </c>
      <c r="J641" s="1">
        <v>21940</v>
      </c>
      <c r="K641" s="2">
        <v>6969</v>
      </c>
      <c r="L641" s="3">
        <v>21415</v>
      </c>
      <c r="M641" s="4">
        <v>6984</v>
      </c>
      <c r="N641" s="5">
        <v>1099</v>
      </c>
      <c r="O641" s="5">
        <v>8974</v>
      </c>
    </row>
    <row r="642" spans="1:15">
      <c r="A642" s="7">
        <v>44424.33333333334</v>
      </c>
      <c r="B642" s="1">
        <v>20559</v>
      </c>
      <c r="C642" s="2">
        <v>6980</v>
      </c>
      <c r="D642" s="3">
        <v>22574</v>
      </c>
      <c r="E642" s="4">
        <v>7061</v>
      </c>
      <c r="F642" s="1">
        <v>24152</v>
      </c>
      <c r="G642" s="2">
        <v>7038</v>
      </c>
      <c r="H642" s="3">
        <v>19528</v>
      </c>
      <c r="I642" s="4">
        <v>7030</v>
      </c>
      <c r="J642" s="1">
        <v>21939</v>
      </c>
      <c r="K642" s="2">
        <v>7021</v>
      </c>
      <c r="L642" s="3">
        <v>21416</v>
      </c>
      <c r="M642" s="4">
        <v>7039</v>
      </c>
      <c r="N642" s="5">
        <v>1099</v>
      </c>
      <c r="O642" s="5">
        <v>8974</v>
      </c>
    </row>
    <row r="643" spans="1:15">
      <c r="A643" s="7">
        <v>44424.375</v>
      </c>
      <c r="B643" s="1">
        <v>20548</v>
      </c>
      <c r="C643" s="2">
        <v>7045</v>
      </c>
      <c r="D643" s="3">
        <v>22563</v>
      </c>
      <c r="E643" s="4">
        <v>7124</v>
      </c>
      <c r="F643" s="1">
        <v>24149</v>
      </c>
      <c r="G643" s="2">
        <v>7093</v>
      </c>
      <c r="H643" s="3">
        <v>19526</v>
      </c>
      <c r="I643" s="4">
        <v>7094</v>
      </c>
      <c r="J643" s="1">
        <v>21939</v>
      </c>
      <c r="K643" s="2">
        <v>7079</v>
      </c>
      <c r="L643" s="3">
        <v>21416</v>
      </c>
      <c r="M643" s="4">
        <v>7098</v>
      </c>
      <c r="N643" s="5">
        <v>1099</v>
      </c>
      <c r="O643" s="5">
        <v>8975</v>
      </c>
    </row>
    <row r="644" spans="1:15">
      <c r="A644" s="7">
        <v>44424.41666666666</v>
      </c>
      <c r="B644" s="1">
        <v>20535</v>
      </c>
      <c r="C644" s="2">
        <v>7093</v>
      </c>
      <c r="D644" s="3">
        <v>22552</v>
      </c>
      <c r="E644" s="4">
        <v>7170</v>
      </c>
      <c r="F644" s="1">
        <v>24150</v>
      </c>
      <c r="G644" s="2">
        <v>7136</v>
      </c>
      <c r="H644" s="3">
        <v>19521</v>
      </c>
      <c r="I644" s="4">
        <v>7144</v>
      </c>
      <c r="J644" s="1">
        <v>21937</v>
      </c>
      <c r="K644" s="2">
        <v>7129</v>
      </c>
      <c r="L644" s="3">
        <v>21416</v>
      </c>
      <c r="M644" s="4">
        <v>7150</v>
      </c>
      <c r="N644" s="5">
        <v>1099</v>
      </c>
      <c r="O644" s="5">
        <v>8974</v>
      </c>
    </row>
    <row r="645" spans="1:15">
      <c r="A645" s="7">
        <v>44424.45833333334</v>
      </c>
      <c r="B645" s="1">
        <v>20522</v>
      </c>
      <c r="C645" s="2">
        <v>7135</v>
      </c>
      <c r="D645" s="3">
        <v>22540</v>
      </c>
      <c r="E645" s="4">
        <v>7213</v>
      </c>
      <c r="F645" s="1">
        <v>24147</v>
      </c>
      <c r="G645" s="2">
        <v>7176</v>
      </c>
      <c r="H645" s="3">
        <v>19518</v>
      </c>
      <c r="I645" s="4">
        <v>7188</v>
      </c>
      <c r="J645" s="1">
        <v>21934</v>
      </c>
      <c r="K645" s="2">
        <v>7174</v>
      </c>
      <c r="L645" s="3">
        <v>21415</v>
      </c>
      <c r="M645" s="4">
        <v>7193</v>
      </c>
      <c r="N645" s="5">
        <v>1099</v>
      </c>
      <c r="O645" s="5">
        <v>8975</v>
      </c>
    </row>
    <row r="646" spans="1:15">
      <c r="A646" s="7">
        <v>44424.5</v>
      </c>
      <c r="B646" s="1">
        <v>20507</v>
      </c>
      <c r="C646" s="2">
        <v>7204</v>
      </c>
      <c r="D646" s="3">
        <v>22532</v>
      </c>
      <c r="E646" s="4">
        <v>7278</v>
      </c>
      <c r="F646" s="1">
        <v>24149</v>
      </c>
      <c r="G646" s="2">
        <v>7236</v>
      </c>
      <c r="H646" s="3">
        <v>19515</v>
      </c>
      <c r="I646" s="4">
        <v>7265</v>
      </c>
      <c r="J646" s="1">
        <v>21934</v>
      </c>
      <c r="K646" s="2">
        <v>7247</v>
      </c>
      <c r="L646" s="3">
        <v>21413</v>
      </c>
      <c r="M646" s="4">
        <v>7259</v>
      </c>
      <c r="N646" s="5">
        <v>1099</v>
      </c>
      <c r="O646" s="5">
        <v>8975</v>
      </c>
    </row>
    <row r="647" spans="1:15">
      <c r="A647" s="7">
        <v>44424.54166666666</v>
      </c>
      <c r="B647" s="1">
        <v>20492</v>
      </c>
      <c r="C647" s="2">
        <v>7212</v>
      </c>
      <c r="D647" s="3">
        <v>22526</v>
      </c>
      <c r="E647" s="4">
        <v>7293</v>
      </c>
      <c r="F647" s="1">
        <v>24147</v>
      </c>
      <c r="G647" s="2">
        <v>7255</v>
      </c>
      <c r="H647" s="3">
        <v>19509</v>
      </c>
      <c r="I647" s="4">
        <v>7278</v>
      </c>
      <c r="J647" s="1">
        <v>21932</v>
      </c>
      <c r="K647" s="2">
        <v>7278</v>
      </c>
      <c r="L647" s="3">
        <v>21413</v>
      </c>
      <c r="M647" s="4">
        <v>7295</v>
      </c>
      <c r="N647" s="5">
        <v>1099</v>
      </c>
      <c r="O647" s="5">
        <v>8975</v>
      </c>
    </row>
    <row r="648" spans="1:15">
      <c r="A648" s="7">
        <v>44424.58333333334</v>
      </c>
      <c r="B648" s="1">
        <v>20477</v>
      </c>
      <c r="C648" s="2">
        <v>7254</v>
      </c>
      <c r="D648" s="3">
        <v>22522</v>
      </c>
      <c r="E648" s="4">
        <v>7345</v>
      </c>
      <c r="F648" s="1">
        <v>24143</v>
      </c>
      <c r="G648" s="2">
        <v>7299</v>
      </c>
      <c r="H648" s="3">
        <v>19503</v>
      </c>
      <c r="I648" s="4">
        <v>7319</v>
      </c>
      <c r="J648" s="1">
        <v>21930</v>
      </c>
      <c r="K648" s="2">
        <v>7314</v>
      </c>
      <c r="L648" s="3">
        <v>21413</v>
      </c>
      <c r="M648" s="4">
        <v>7335</v>
      </c>
      <c r="N648" s="5">
        <v>1099</v>
      </c>
      <c r="O648" s="5">
        <v>8975</v>
      </c>
    </row>
    <row r="649" spans="1:15">
      <c r="A649" s="7">
        <v>44424.625</v>
      </c>
      <c r="B649" s="1">
        <v>20461</v>
      </c>
      <c r="C649" s="2">
        <v>7264</v>
      </c>
      <c r="D649" s="3">
        <v>22517</v>
      </c>
      <c r="E649" s="4">
        <v>7359</v>
      </c>
      <c r="F649" s="1">
        <v>24140</v>
      </c>
      <c r="G649" s="2">
        <v>7320</v>
      </c>
      <c r="H649" s="3">
        <v>19496</v>
      </c>
      <c r="I649" s="4">
        <v>7331</v>
      </c>
      <c r="J649" s="1">
        <v>21928</v>
      </c>
      <c r="K649" s="2">
        <v>7327</v>
      </c>
      <c r="L649" s="3">
        <v>21410</v>
      </c>
      <c r="M649" s="4">
        <v>7348</v>
      </c>
      <c r="N649" s="5">
        <v>1099</v>
      </c>
      <c r="O649" s="5">
        <v>8973</v>
      </c>
    </row>
    <row r="650" spans="1:15">
      <c r="A650" s="7">
        <v>44424.66666666666</v>
      </c>
      <c r="B650" s="1">
        <v>20450</v>
      </c>
      <c r="C650" s="2">
        <v>7255</v>
      </c>
      <c r="D650" s="3">
        <v>22513</v>
      </c>
      <c r="E650" s="4">
        <v>7344</v>
      </c>
      <c r="F650" s="1">
        <v>24137</v>
      </c>
      <c r="G650" s="2">
        <v>7314</v>
      </c>
      <c r="H650" s="3">
        <v>19488</v>
      </c>
      <c r="I650" s="4">
        <v>7317</v>
      </c>
      <c r="J650" s="1">
        <v>21924</v>
      </c>
      <c r="K650" s="2">
        <v>7309</v>
      </c>
      <c r="L650" s="3">
        <v>21406</v>
      </c>
      <c r="M650" s="4">
        <v>7331</v>
      </c>
      <c r="N650" s="5">
        <v>1099</v>
      </c>
      <c r="O650" s="5">
        <v>8974</v>
      </c>
    </row>
    <row r="651" spans="1:15">
      <c r="A651" s="7">
        <v>44424.70833333334</v>
      </c>
      <c r="B651" s="1">
        <v>20436</v>
      </c>
      <c r="C651" s="2">
        <v>7252</v>
      </c>
      <c r="D651" s="3">
        <v>22509</v>
      </c>
      <c r="E651" s="4">
        <v>7341</v>
      </c>
      <c r="F651" s="1">
        <v>24134</v>
      </c>
      <c r="G651" s="2">
        <v>7311</v>
      </c>
      <c r="H651" s="3">
        <v>19480</v>
      </c>
      <c r="I651" s="4">
        <v>7313</v>
      </c>
      <c r="J651" s="1">
        <v>21923</v>
      </c>
      <c r="K651" s="2">
        <v>7306</v>
      </c>
      <c r="L651" s="3">
        <v>21405</v>
      </c>
      <c r="M651" s="4">
        <v>7328</v>
      </c>
      <c r="N651" s="5">
        <v>1099</v>
      </c>
      <c r="O651" s="5">
        <v>8975</v>
      </c>
    </row>
    <row r="652" spans="1:15">
      <c r="A652" s="7">
        <v>44424.75</v>
      </c>
      <c r="B652" s="1">
        <v>20426</v>
      </c>
      <c r="C652" s="2">
        <v>7229</v>
      </c>
      <c r="D652" s="3">
        <v>22508</v>
      </c>
      <c r="E652" s="4">
        <v>7325</v>
      </c>
      <c r="F652" s="1">
        <v>24132</v>
      </c>
      <c r="G652" s="2">
        <v>7302</v>
      </c>
      <c r="H652" s="3">
        <v>19475</v>
      </c>
      <c r="I652" s="4">
        <v>7295</v>
      </c>
      <c r="J652" s="1">
        <v>21920</v>
      </c>
      <c r="K652" s="2">
        <v>7291</v>
      </c>
      <c r="L652" s="3">
        <v>21404</v>
      </c>
      <c r="M652" s="4">
        <v>7309</v>
      </c>
      <c r="N652" s="5">
        <v>1099</v>
      </c>
      <c r="O652" s="5">
        <v>8975</v>
      </c>
    </row>
    <row r="653" spans="1:15">
      <c r="A653" s="7">
        <v>44424.79166666666</v>
      </c>
      <c r="B653" s="1">
        <v>20416</v>
      </c>
      <c r="C653" s="2">
        <v>7200</v>
      </c>
      <c r="D653" s="3">
        <v>22509</v>
      </c>
      <c r="E653" s="4">
        <v>7298</v>
      </c>
      <c r="F653" s="1">
        <v>24131</v>
      </c>
      <c r="G653" s="2">
        <v>7279</v>
      </c>
      <c r="H653" s="3">
        <v>19468</v>
      </c>
      <c r="I653" s="4">
        <v>7269</v>
      </c>
      <c r="J653" s="1">
        <v>21916</v>
      </c>
      <c r="K653" s="2">
        <v>7267</v>
      </c>
      <c r="L653" s="3">
        <v>21402</v>
      </c>
      <c r="M653" s="4">
        <v>7284</v>
      </c>
      <c r="N653" s="5">
        <v>1099</v>
      </c>
      <c r="O653" s="5">
        <v>8975</v>
      </c>
    </row>
    <row r="654" spans="1:15">
      <c r="A654" s="7">
        <v>44424.83333333334</v>
      </c>
      <c r="B654" s="1">
        <v>20400</v>
      </c>
      <c r="C654" s="2">
        <v>7169</v>
      </c>
      <c r="D654" s="3">
        <v>22509</v>
      </c>
      <c r="E654" s="4">
        <v>7266</v>
      </c>
      <c r="F654" s="1">
        <v>24130</v>
      </c>
      <c r="G654" s="2">
        <v>7250</v>
      </c>
      <c r="H654" s="3">
        <v>19465</v>
      </c>
      <c r="I654" s="4">
        <v>7235</v>
      </c>
      <c r="J654" s="1">
        <v>21912</v>
      </c>
      <c r="K654" s="2">
        <v>7236</v>
      </c>
      <c r="L654" s="3">
        <v>21400</v>
      </c>
      <c r="M654" s="4">
        <v>7252</v>
      </c>
      <c r="N654" s="5">
        <v>1099</v>
      </c>
      <c r="O654" s="5">
        <v>8973</v>
      </c>
    </row>
    <row r="655" spans="1:15">
      <c r="A655" s="7">
        <v>44424.875</v>
      </c>
      <c r="B655" s="1">
        <v>20387</v>
      </c>
      <c r="C655" s="2">
        <v>7132</v>
      </c>
      <c r="D655" s="3">
        <v>22511</v>
      </c>
      <c r="E655" s="4">
        <v>7229</v>
      </c>
      <c r="F655" s="1">
        <v>24128</v>
      </c>
      <c r="G655" s="2">
        <v>7216</v>
      </c>
      <c r="H655" s="3">
        <v>19462</v>
      </c>
      <c r="I655" s="4">
        <v>7195</v>
      </c>
      <c r="J655" s="1">
        <v>21909</v>
      </c>
      <c r="K655" s="2">
        <v>7199</v>
      </c>
      <c r="L655" s="3">
        <v>21398</v>
      </c>
      <c r="M655" s="4">
        <v>7213</v>
      </c>
      <c r="N655" s="5">
        <v>1099</v>
      </c>
      <c r="O655" s="5">
        <v>8972</v>
      </c>
    </row>
    <row r="656" spans="1:15">
      <c r="A656" s="7">
        <v>44424.91666666666</v>
      </c>
      <c r="B656" s="1">
        <v>20375</v>
      </c>
      <c r="C656" s="2">
        <v>7108</v>
      </c>
      <c r="D656" s="3">
        <v>22512</v>
      </c>
      <c r="E656" s="4">
        <v>7206</v>
      </c>
      <c r="F656" s="1">
        <v>24124</v>
      </c>
      <c r="G656" s="2">
        <v>7193</v>
      </c>
      <c r="H656" s="3">
        <v>19457</v>
      </c>
      <c r="I656" s="4">
        <v>7169</v>
      </c>
      <c r="J656" s="1">
        <v>21909</v>
      </c>
      <c r="K656" s="2">
        <v>7175</v>
      </c>
      <c r="L656" s="3">
        <v>21399</v>
      </c>
      <c r="M656" s="4">
        <v>7187</v>
      </c>
      <c r="N656" s="5">
        <v>1099</v>
      </c>
      <c r="O656" s="5">
        <v>8974</v>
      </c>
    </row>
    <row r="657" spans="1:15">
      <c r="A657" s="7">
        <v>44424.95833333334</v>
      </c>
      <c r="B657" s="1">
        <v>20364</v>
      </c>
      <c r="C657" s="2">
        <v>7089</v>
      </c>
      <c r="D657" s="3">
        <v>22520</v>
      </c>
      <c r="E657" s="4">
        <v>7182</v>
      </c>
      <c r="F657" s="1">
        <v>24123</v>
      </c>
      <c r="G657" s="2">
        <v>7172</v>
      </c>
      <c r="H657" s="3">
        <v>19453</v>
      </c>
      <c r="I657" s="4">
        <v>7148</v>
      </c>
      <c r="J657" s="1">
        <v>21906</v>
      </c>
      <c r="K657" s="2">
        <v>7152</v>
      </c>
      <c r="L657" s="3">
        <v>21395</v>
      </c>
      <c r="M657" s="4">
        <v>7164</v>
      </c>
      <c r="N657" s="5">
        <v>1099</v>
      </c>
      <c r="O657" s="5">
        <v>8975</v>
      </c>
    </row>
    <row r="658" spans="1:15">
      <c r="A658" s="7">
        <v>44425</v>
      </c>
      <c r="B658" s="1">
        <v>20352</v>
      </c>
      <c r="C658" s="2">
        <v>7079</v>
      </c>
      <c r="D658" s="3">
        <v>22526</v>
      </c>
      <c r="E658" s="4">
        <v>7170</v>
      </c>
      <c r="F658" s="1">
        <v>24122</v>
      </c>
      <c r="G658" s="2">
        <v>7160</v>
      </c>
      <c r="H658" s="3">
        <v>19451</v>
      </c>
      <c r="I658" s="4">
        <v>7134</v>
      </c>
      <c r="J658" s="1">
        <v>21904</v>
      </c>
      <c r="K658" s="2">
        <v>7139</v>
      </c>
      <c r="L658" s="3">
        <v>21395</v>
      </c>
      <c r="M658" s="4">
        <v>7151</v>
      </c>
      <c r="N658" s="5">
        <v>1099</v>
      </c>
      <c r="O658" s="5">
        <v>8973</v>
      </c>
    </row>
    <row r="659" spans="1:15">
      <c r="A659" s="7">
        <v>44425.04166666666</v>
      </c>
      <c r="B659" s="1">
        <v>20338</v>
      </c>
      <c r="C659" s="2">
        <v>7048</v>
      </c>
      <c r="D659" s="3">
        <v>22518</v>
      </c>
      <c r="E659" s="4">
        <v>7138</v>
      </c>
      <c r="F659" s="1">
        <v>24119</v>
      </c>
      <c r="G659" s="2">
        <v>7130</v>
      </c>
      <c r="H659" s="3">
        <v>19448</v>
      </c>
      <c r="I659" s="4">
        <v>7103</v>
      </c>
      <c r="J659" s="1">
        <v>21901</v>
      </c>
      <c r="K659" s="2">
        <v>7106</v>
      </c>
      <c r="L659" s="3">
        <v>21393</v>
      </c>
      <c r="M659" s="4">
        <v>7117</v>
      </c>
      <c r="N659" s="5">
        <v>1099</v>
      </c>
      <c r="O659" s="5">
        <v>8974</v>
      </c>
    </row>
    <row r="660" spans="1:15">
      <c r="A660" s="7">
        <v>44425.08333333334</v>
      </c>
      <c r="B660" s="1">
        <v>20323</v>
      </c>
      <c r="C660" s="2">
        <v>7000</v>
      </c>
      <c r="D660" s="3">
        <v>22519</v>
      </c>
      <c r="E660" s="4">
        <v>7091</v>
      </c>
      <c r="F660" s="1">
        <v>24117</v>
      </c>
      <c r="G660" s="2">
        <v>7085</v>
      </c>
      <c r="H660" s="3">
        <v>19443</v>
      </c>
      <c r="I660" s="4">
        <v>7054</v>
      </c>
      <c r="J660" s="1">
        <v>21899</v>
      </c>
      <c r="K660" s="2">
        <v>7058</v>
      </c>
      <c r="L660" s="3">
        <v>21392</v>
      </c>
      <c r="M660" s="4">
        <v>7068</v>
      </c>
      <c r="N660" s="5">
        <v>1099</v>
      </c>
      <c r="O660" s="5">
        <v>8975</v>
      </c>
    </row>
    <row r="661" spans="1:15">
      <c r="A661" s="7">
        <v>44425.125</v>
      </c>
      <c r="B661" s="1">
        <v>20313</v>
      </c>
      <c r="C661" s="2">
        <v>6988</v>
      </c>
      <c r="D661" s="3">
        <v>22526</v>
      </c>
      <c r="E661" s="4">
        <v>7070</v>
      </c>
      <c r="F661" s="1">
        <v>24116</v>
      </c>
      <c r="G661" s="2">
        <v>7068</v>
      </c>
      <c r="H661" s="3">
        <v>19443</v>
      </c>
      <c r="I661" s="4">
        <v>7038</v>
      </c>
      <c r="J661" s="1">
        <v>21898</v>
      </c>
      <c r="K661" s="2">
        <v>7043</v>
      </c>
      <c r="L661" s="3">
        <v>21392</v>
      </c>
      <c r="M661" s="4">
        <v>7056</v>
      </c>
      <c r="N661" s="5">
        <v>1099</v>
      </c>
      <c r="O661" s="5">
        <v>8973</v>
      </c>
    </row>
    <row r="662" spans="1:15">
      <c r="A662" s="7">
        <v>44425.16666666666</v>
      </c>
      <c r="B662" s="1">
        <v>20301</v>
      </c>
      <c r="C662" s="2">
        <v>6975</v>
      </c>
      <c r="D662" s="3">
        <v>22531</v>
      </c>
      <c r="E662" s="4">
        <v>7058</v>
      </c>
      <c r="F662" s="1">
        <v>24114</v>
      </c>
      <c r="G662" s="2">
        <v>7056</v>
      </c>
      <c r="H662" s="3">
        <v>19441</v>
      </c>
      <c r="I662" s="4">
        <v>7026</v>
      </c>
      <c r="J662" s="1">
        <v>21898</v>
      </c>
      <c r="K662" s="2">
        <v>7029</v>
      </c>
      <c r="L662" s="3">
        <v>21390</v>
      </c>
      <c r="M662" s="4">
        <v>7043</v>
      </c>
      <c r="N662" s="5">
        <v>1099</v>
      </c>
      <c r="O662" s="5">
        <v>8972</v>
      </c>
    </row>
    <row r="663" spans="1:15">
      <c r="A663" s="7">
        <v>44425.20833333334</v>
      </c>
      <c r="B663" s="1">
        <v>20290</v>
      </c>
      <c r="C663" s="2">
        <v>6960</v>
      </c>
      <c r="D663" s="3">
        <v>22530</v>
      </c>
      <c r="E663" s="4">
        <v>7044</v>
      </c>
      <c r="F663" s="1">
        <v>24111</v>
      </c>
      <c r="G663" s="2">
        <v>7039</v>
      </c>
      <c r="H663" s="3">
        <v>19438</v>
      </c>
      <c r="I663" s="4">
        <v>7007</v>
      </c>
      <c r="J663" s="1">
        <v>21895</v>
      </c>
      <c r="K663" s="2">
        <v>7010</v>
      </c>
      <c r="L663" s="3">
        <v>21388</v>
      </c>
      <c r="M663" s="4">
        <v>7021</v>
      </c>
      <c r="N663" s="5">
        <v>1099</v>
      </c>
      <c r="O663" s="5">
        <v>8975</v>
      </c>
    </row>
    <row r="664" spans="1:15">
      <c r="A664" s="7">
        <v>44425.25</v>
      </c>
      <c r="B664" s="1">
        <v>20280</v>
      </c>
      <c r="C664" s="2">
        <v>6978</v>
      </c>
      <c r="D664" s="3">
        <v>22530</v>
      </c>
      <c r="E664" s="4">
        <v>7063</v>
      </c>
      <c r="F664" s="1">
        <v>24111</v>
      </c>
      <c r="G664" s="2">
        <v>7056</v>
      </c>
      <c r="H664" s="3">
        <v>19437</v>
      </c>
      <c r="I664" s="4">
        <v>7023</v>
      </c>
      <c r="J664" s="1">
        <v>21895</v>
      </c>
      <c r="K664" s="2">
        <v>7028</v>
      </c>
      <c r="L664" s="3">
        <v>21389</v>
      </c>
      <c r="M664" s="4">
        <v>7041</v>
      </c>
      <c r="N664" s="5">
        <v>1099</v>
      </c>
      <c r="O664" s="5">
        <v>8972</v>
      </c>
    </row>
    <row r="665" spans="1:15">
      <c r="A665" s="7">
        <v>44425.29166666666</v>
      </c>
      <c r="B665" s="1">
        <v>20271</v>
      </c>
      <c r="C665" s="2">
        <v>7022</v>
      </c>
      <c r="D665" s="3">
        <v>22523</v>
      </c>
      <c r="E665" s="4">
        <v>7105</v>
      </c>
      <c r="F665" s="1">
        <v>24108</v>
      </c>
      <c r="G665" s="2">
        <v>7093</v>
      </c>
      <c r="H665" s="3">
        <v>19436</v>
      </c>
      <c r="I665" s="4">
        <v>7072</v>
      </c>
      <c r="J665" s="1">
        <v>21893</v>
      </c>
      <c r="K665" s="2">
        <v>7066</v>
      </c>
      <c r="L665" s="3">
        <v>21385</v>
      </c>
      <c r="M665" s="4">
        <v>7084</v>
      </c>
      <c r="N665" s="5">
        <v>1099</v>
      </c>
      <c r="O665" s="5">
        <v>8971</v>
      </c>
    </row>
    <row r="666" spans="1:15">
      <c r="A666" s="7">
        <v>44425.33333333334</v>
      </c>
      <c r="B666" s="1">
        <v>20260</v>
      </c>
      <c r="C666" s="2">
        <v>7050</v>
      </c>
      <c r="D666" s="3">
        <v>22514</v>
      </c>
      <c r="E666" s="4">
        <v>7130</v>
      </c>
      <c r="F666" s="1">
        <v>24107</v>
      </c>
      <c r="G666" s="2">
        <v>7113</v>
      </c>
      <c r="H666" s="3">
        <v>19430</v>
      </c>
      <c r="I666" s="4">
        <v>7096</v>
      </c>
      <c r="J666" s="1">
        <v>21891</v>
      </c>
      <c r="K666" s="2">
        <v>7089</v>
      </c>
      <c r="L666" s="3">
        <v>21383</v>
      </c>
      <c r="M666" s="4">
        <v>7107</v>
      </c>
      <c r="N666" s="5">
        <v>1099</v>
      </c>
      <c r="O666" s="5">
        <v>8972</v>
      </c>
    </row>
    <row r="667" spans="1:15">
      <c r="A667" s="7">
        <v>44425.375</v>
      </c>
      <c r="B667" s="1">
        <v>20252</v>
      </c>
      <c r="C667" s="2">
        <v>7115</v>
      </c>
      <c r="D667" s="3">
        <v>22506</v>
      </c>
      <c r="E667" s="4">
        <v>7193</v>
      </c>
      <c r="F667" s="1">
        <v>24104</v>
      </c>
      <c r="G667" s="2">
        <v>7171</v>
      </c>
      <c r="H667" s="3">
        <v>19430</v>
      </c>
      <c r="I667" s="4">
        <v>7163</v>
      </c>
      <c r="J667" s="1">
        <v>21889</v>
      </c>
      <c r="K667" s="2">
        <v>7152</v>
      </c>
      <c r="L667" s="3">
        <v>21384</v>
      </c>
      <c r="M667" s="4">
        <v>7173</v>
      </c>
      <c r="N667" s="5">
        <v>1099</v>
      </c>
      <c r="O667" s="5">
        <v>8973</v>
      </c>
    </row>
    <row r="668" spans="1:15">
      <c r="A668" s="7">
        <v>44425.41666666666</v>
      </c>
      <c r="B668" s="1">
        <v>20238</v>
      </c>
      <c r="C668" s="2">
        <v>7180</v>
      </c>
      <c r="D668" s="3">
        <v>22496</v>
      </c>
      <c r="E668" s="4">
        <v>7258</v>
      </c>
      <c r="F668" s="1">
        <v>24105</v>
      </c>
      <c r="G668" s="2">
        <v>7231</v>
      </c>
      <c r="H668" s="3">
        <v>19428</v>
      </c>
      <c r="I668" s="4">
        <v>7228</v>
      </c>
      <c r="J668" s="1">
        <v>21886</v>
      </c>
      <c r="K668" s="2">
        <v>7216</v>
      </c>
      <c r="L668" s="3">
        <v>21385</v>
      </c>
      <c r="M668" s="4">
        <v>7240</v>
      </c>
      <c r="N668" s="5">
        <v>1099</v>
      </c>
      <c r="O668" s="5">
        <v>8971</v>
      </c>
    </row>
    <row r="669" spans="1:15">
      <c r="A669" s="7">
        <v>44425.45833333334</v>
      </c>
      <c r="B669" s="1">
        <v>20223</v>
      </c>
      <c r="C669" s="2">
        <v>7255</v>
      </c>
      <c r="D669" s="3">
        <v>22486</v>
      </c>
      <c r="E669" s="4">
        <v>7336</v>
      </c>
      <c r="F669" s="1">
        <v>24102</v>
      </c>
      <c r="G669" s="2">
        <v>7304</v>
      </c>
      <c r="H669" s="3">
        <v>19426</v>
      </c>
      <c r="I669" s="4">
        <v>7307</v>
      </c>
      <c r="J669" s="1">
        <v>21886</v>
      </c>
      <c r="K669" s="2">
        <v>7293</v>
      </c>
      <c r="L669" s="3">
        <v>21385</v>
      </c>
      <c r="M669" s="4">
        <v>7320</v>
      </c>
      <c r="N669" s="5">
        <v>1099</v>
      </c>
      <c r="O669" s="5">
        <v>8972</v>
      </c>
    </row>
    <row r="670" spans="1:15">
      <c r="A670" s="7">
        <v>44425.5</v>
      </c>
      <c r="B670" s="1">
        <v>20202</v>
      </c>
      <c r="C670" s="2">
        <v>7338</v>
      </c>
      <c r="D670" s="3">
        <v>22476</v>
      </c>
      <c r="E670" s="4">
        <v>7417</v>
      </c>
      <c r="F670" s="1">
        <v>24097</v>
      </c>
      <c r="G670" s="2">
        <v>7377</v>
      </c>
      <c r="H670" s="3">
        <v>19422</v>
      </c>
      <c r="I670" s="4">
        <v>7394</v>
      </c>
      <c r="J670" s="1">
        <v>21883</v>
      </c>
      <c r="K670" s="2">
        <v>7380</v>
      </c>
      <c r="L670" s="3">
        <v>21385</v>
      </c>
      <c r="M670" s="4">
        <v>7400</v>
      </c>
      <c r="N670" s="5">
        <v>1099</v>
      </c>
      <c r="O670" s="5">
        <v>8972</v>
      </c>
    </row>
    <row r="671" spans="1:15">
      <c r="A671" s="7">
        <v>44425.54166666666</v>
      </c>
      <c r="B671" s="1">
        <v>20182</v>
      </c>
      <c r="C671" s="2">
        <v>7357</v>
      </c>
      <c r="D671" s="3">
        <v>22463</v>
      </c>
      <c r="E671" s="4">
        <v>7444</v>
      </c>
      <c r="F671" s="1">
        <v>24094</v>
      </c>
      <c r="G671" s="2">
        <v>7410</v>
      </c>
      <c r="H671" s="3">
        <v>19415</v>
      </c>
      <c r="I671" s="4">
        <v>7428</v>
      </c>
      <c r="J671" s="1">
        <v>21877</v>
      </c>
      <c r="K671" s="2">
        <v>7419</v>
      </c>
      <c r="L671" s="3">
        <v>21385</v>
      </c>
      <c r="M671" s="4">
        <v>7440</v>
      </c>
      <c r="N671" s="5">
        <v>1099</v>
      </c>
      <c r="O671" s="5">
        <v>8973</v>
      </c>
    </row>
    <row r="672" spans="1:15">
      <c r="A672" s="7">
        <v>44425.58333333334</v>
      </c>
      <c r="B672" s="1">
        <v>20163</v>
      </c>
      <c r="C672" s="2">
        <v>7240</v>
      </c>
      <c r="D672" s="3">
        <v>22452</v>
      </c>
      <c r="E672" s="4">
        <v>7319</v>
      </c>
      <c r="F672" s="1">
        <v>24087</v>
      </c>
      <c r="G672" s="2">
        <v>7306</v>
      </c>
      <c r="H672" s="3">
        <v>19401</v>
      </c>
      <c r="I672" s="4">
        <v>7305</v>
      </c>
      <c r="J672" s="1">
        <v>21875</v>
      </c>
      <c r="K672" s="2">
        <v>7300</v>
      </c>
      <c r="L672" s="3">
        <v>21379</v>
      </c>
      <c r="M672" s="4">
        <v>7320</v>
      </c>
      <c r="N672" s="5">
        <v>1099</v>
      </c>
      <c r="O672" s="5">
        <v>8972</v>
      </c>
    </row>
    <row r="673" spans="1:15">
      <c r="A673" s="7">
        <v>44425.625</v>
      </c>
      <c r="B673" s="1">
        <v>20152</v>
      </c>
      <c r="C673" s="2">
        <v>7211</v>
      </c>
      <c r="D673" s="3">
        <v>22455</v>
      </c>
      <c r="E673" s="4">
        <v>7282</v>
      </c>
      <c r="F673" s="1">
        <v>24089</v>
      </c>
      <c r="G673" s="2">
        <v>7272</v>
      </c>
      <c r="H673" s="3">
        <v>19396</v>
      </c>
      <c r="I673" s="4">
        <v>7263</v>
      </c>
      <c r="J673" s="1">
        <v>21873</v>
      </c>
      <c r="K673" s="2">
        <v>7262</v>
      </c>
      <c r="L673" s="3">
        <v>21379</v>
      </c>
      <c r="M673" s="4">
        <v>7280</v>
      </c>
      <c r="N673" s="5">
        <v>1099</v>
      </c>
      <c r="O673" s="5">
        <v>8971</v>
      </c>
    </row>
    <row r="674" spans="1:15">
      <c r="A674" s="7">
        <v>44425.66666666666</v>
      </c>
      <c r="B674" s="1">
        <v>20172</v>
      </c>
      <c r="C674" s="2">
        <v>7104</v>
      </c>
      <c r="D674" s="3">
        <v>22470</v>
      </c>
      <c r="E674" s="4">
        <v>7150</v>
      </c>
      <c r="F674" s="1">
        <v>24096</v>
      </c>
      <c r="G674" s="2">
        <v>7158</v>
      </c>
      <c r="H674" s="3">
        <v>19390</v>
      </c>
      <c r="I674" s="4">
        <v>7154</v>
      </c>
      <c r="J674" s="1">
        <v>21884</v>
      </c>
      <c r="K674" s="2">
        <v>7148</v>
      </c>
      <c r="L674" s="3">
        <v>21382</v>
      </c>
      <c r="M674" s="4">
        <v>7156</v>
      </c>
      <c r="N674" s="5">
        <v>1099</v>
      </c>
      <c r="O674" s="5">
        <v>8972</v>
      </c>
    </row>
    <row r="675" spans="1:15">
      <c r="A675" s="7">
        <v>44425.70833333334</v>
      </c>
      <c r="B675" s="1">
        <v>20365</v>
      </c>
      <c r="C675" s="2">
        <v>6718</v>
      </c>
      <c r="D675" s="3">
        <v>22986</v>
      </c>
      <c r="E675" s="4">
        <v>6679</v>
      </c>
      <c r="F675" s="1">
        <v>24406</v>
      </c>
      <c r="G675" s="2">
        <v>6719</v>
      </c>
      <c r="H675" s="3">
        <v>19474</v>
      </c>
      <c r="I675" s="4">
        <v>6717</v>
      </c>
      <c r="J675" s="1">
        <v>22296</v>
      </c>
      <c r="K675" s="2">
        <v>6733</v>
      </c>
      <c r="L675" s="3">
        <v>21491</v>
      </c>
      <c r="M675" s="4">
        <v>6691</v>
      </c>
      <c r="N675" s="5">
        <v>1099</v>
      </c>
      <c r="O675" s="5">
        <v>8975</v>
      </c>
    </row>
    <row r="676" spans="1:15">
      <c r="A676" s="7">
        <v>44425.75</v>
      </c>
      <c r="B676" s="1">
        <v>20330</v>
      </c>
      <c r="C676" s="2">
        <v>6763</v>
      </c>
      <c r="D676" s="3">
        <v>22957</v>
      </c>
      <c r="E676" s="4">
        <v>6710</v>
      </c>
      <c r="F676" s="1">
        <v>24358</v>
      </c>
      <c r="G676" s="2">
        <v>6725</v>
      </c>
      <c r="H676" s="3">
        <v>19507</v>
      </c>
      <c r="I676" s="4">
        <v>6727</v>
      </c>
      <c r="J676" s="1">
        <v>22333</v>
      </c>
      <c r="K676" s="2">
        <v>6733</v>
      </c>
      <c r="L676" s="3">
        <v>21499</v>
      </c>
      <c r="M676" s="4">
        <v>6704</v>
      </c>
      <c r="N676" s="5">
        <v>1099</v>
      </c>
      <c r="O676" s="5">
        <v>8972</v>
      </c>
    </row>
    <row r="677" spans="1:15">
      <c r="A677" s="7">
        <v>44425.79166666666</v>
      </c>
      <c r="B677" s="1">
        <v>20315</v>
      </c>
      <c r="C677" s="2">
        <v>6874</v>
      </c>
      <c r="D677" s="3">
        <v>22908</v>
      </c>
      <c r="E677" s="4">
        <v>6843</v>
      </c>
      <c r="F677" s="1">
        <v>24301</v>
      </c>
      <c r="G677" s="2">
        <v>6846</v>
      </c>
      <c r="H677" s="3">
        <v>19511</v>
      </c>
      <c r="I677" s="4">
        <v>6836</v>
      </c>
      <c r="J677" s="1">
        <v>22147</v>
      </c>
      <c r="K677" s="2">
        <v>6822</v>
      </c>
      <c r="L677" s="3">
        <v>21482</v>
      </c>
      <c r="M677" s="4">
        <v>6794</v>
      </c>
      <c r="N677" s="5">
        <v>1099</v>
      </c>
      <c r="O677" s="5">
        <v>8970</v>
      </c>
    </row>
    <row r="678" spans="1:15">
      <c r="A678" s="7">
        <v>44425.83333333334</v>
      </c>
      <c r="B678" s="1">
        <v>20299</v>
      </c>
      <c r="C678" s="2">
        <v>6891</v>
      </c>
      <c r="D678" s="3">
        <v>22876</v>
      </c>
      <c r="E678" s="4">
        <v>6881</v>
      </c>
      <c r="F678" s="1">
        <v>24243</v>
      </c>
      <c r="G678" s="2">
        <v>6910</v>
      </c>
      <c r="H678" s="3">
        <v>19507</v>
      </c>
      <c r="I678" s="4">
        <v>6850</v>
      </c>
      <c r="J678" s="1">
        <v>22117</v>
      </c>
      <c r="K678" s="2">
        <v>6854</v>
      </c>
      <c r="L678" s="3">
        <v>21467</v>
      </c>
      <c r="M678" s="4">
        <v>6839</v>
      </c>
      <c r="N678" s="5">
        <v>1099</v>
      </c>
      <c r="O678" s="5">
        <v>8971</v>
      </c>
    </row>
    <row r="679" spans="1:15">
      <c r="A679" s="7">
        <v>44425.875</v>
      </c>
      <c r="B679" s="1">
        <v>20288</v>
      </c>
      <c r="C679" s="2">
        <v>6848</v>
      </c>
      <c r="D679" s="3">
        <v>22855</v>
      </c>
      <c r="E679" s="4">
        <v>6865</v>
      </c>
      <c r="F679" s="1">
        <v>24205</v>
      </c>
      <c r="G679" s="2">
        <v>6881</v>
      </c>
      <c r="H679" s="3">
        <v>19502</v>
      </c>
      <c r="I679" s="4">
        <v>6818</v>
      </c>
      <c r="J679" s="1">
        <v>22104</v>
      </c>
      <c r="K679" s="2">
        <v>6828</v>
      </c>
      <c r="L679" s="3">
        <v>21454</v>
      </c>
      <c r="M679" s="4">
        <v>6821</v>
      </c>
      <c r="N679" s="5">
        <v>1099</v>
      </c>
      <c r="O679" s="5">
        <v>8970</v>
      </c>
    </row>
    <row r="680" spans="1:15">
      <c r="A680" s="7">
        <v>44425.91666666666</v>
      </c>
      <c r="B680" s="1">
        <v>20280</v>
      </c>
      <c r="C680" s="2">
        <v>6797</v>
      </c>
      <c r="D680" s="3">
        <v>22838</v>
      </c>
      <c r="E680" s="4">
        <v>6824</v>
      </c>
      <c r="F680" s="1">
        <v>24188</v>
      </c>
      <c r="G680" s="2">
        <v>6835</v>
      </c>
      <c r="H680" s="3">
        <v>19500</v>
      </c>
      <c r="I680" s="4">
        <v>6773</v>
      </c>
      <c r="J680" s="1">
        <v>22097</v>
      </c>
      <c r="K680" s="2">
        <v>6781</v>
      </c>
      <c r="L680" s="3">
        <v>21447</v>
      </c>
      <c r="M680" s="4">
        <v>6768</v>
      </c>
      <c r="N680" s="5">
        <v>1099</v>
      </c>
      <c r="O680" s="5">
        <v>8971</v>
      </c>
    </row>
    <row r="681" spans="1:15">
      <c r="A681" s="7">
        <v>44425.95833333334</v>
      </c>
      <c r="B681" s="1">
        <v>20276</v>
      </c>
      <c r="C681" s="2">
        <v>6737</v>
      </c>
      <c r="D681" s="3">
        <v>22833</v>
      </c>
      <c r="E681" s="4">
        <v>6761</v>
      </c>
      <c r="F681" s="1">
        <v>24183</v>
      </c>
      <c r="G681" s="2">
        <v>6772</v>
      </c>
      <c r="H681" s="3">
        <v>19498</v>
      </c>
      <c r="I681" s="4">
        <v>6715</v>
      </c>
      <c r="J681" s="1">
        <v>22093</v>
      </c>
      <c r="K681" s="2">
        <v>6716</v>
      </c>
      <c r="L681" s="3">
        <v>21439</v>
      </c>
      <c r="M681" s="4">
        <v>6701</v>
      </c>
      <c r="N681" s="5">
        <v>1098</v>
      </c>
      <c r="O681" s="5">
        <v>8969</v>
      </c>
    </row>
    <row r="682" spans="1:15">
      <c r="A682" s="7">
        <v>44426</v>
      </c>
      <c r="B682" s="1">
        <v>20276</v>
      </c>
      <c r="C682" s="2">
        <v>6676</v>
      </c>
      <c r="D682" s="3">
        <v>22833</v>
      </c>
      <c r="E682" s="4">
        <v>6694</v>
      </c>
      <c r="F682" s="1">
        <v>24183</v>
      </c>
      <c r="G682" s="2">
        <v>6708</v>
      </c>
      <c r="H682" s="3">
        <v>19501</v>
      </c>
      <c r="I682" s="4">
        <v>6651</v>
      </c>
      <c r="J682" s="1">
        <v>22098</v>
      </c>
      <c r="K682" s="2">
        <v>6653</v>
      </c>
      <c r="L682" s="3">
        <v>21439</v>
      </c>
      <c r="M682" s="4">
        <v>6637</v>
      </c>
      <c r="N682" s="5">
        <v>1099</v>
      </c>
      <c r="O682" s="5">
        <v>8970</v>
      </c>
    </row>
    <row r="683" spans="1:15">
      <c r="A683" s="7">
        <v>44426.04166666666</v>
      </c>
      <c r="B683" s="1">
        <v>20280</v>
      </c>
      <c r="C683" s="2">
        <v>6656</v>
      </c>
      <c r="D683" s="3">
        <v>22836</v>
      </c>
      <c r="E683" s="4">
        <v>6675</v>
      </c>
      <c r="F683" s="1">
        <v>24185</v>
      </c>
      <c r="G683" s="2">
        <v>6684</v>
      </c>
      <c r="H683" s="3">
        <v>19504</v>
      </c>
      <c r="I683" s="4">
        <v>6628</v>
      </c>
      <c r="J683" s="1">
        <v>22098</v>
      </c>
      <c r="K683" s="2">
        <v>6634</v>
      </c>
      <c r="L683" s="3">
        <v>21440</v>
      </c>
      <c r="M683" s="4">
        <v>6620</v>
      </c>
      <c r="N683" s="5">
        <v>1099</v>
      </c>
      <c r="O683" s="5">
        <v>8970</v>
      </c>
    </row>
    <row r="684" spans="1:15">
      <c r="A684" s="7">
        <v>44426.08333333334</v>
      </c>
      <c r="B684" s="1">
        <v>20278</v>
      </c>
      <c r="C684" s="2">
        <v>6607</v>
      </c>
      <c r="D684" s="3">
        <v>22837</v>
      </c>
      <c r="E684" s="4">
        <v>6617</v>
      </c>
      <c r="F684" s="1">
        <v>24188</v>
      </c>
      <c r="G684" s="2">
        <v>6628</v>
      </c>
      <c r="H684" s="3">
        <v>19505</v>
      </c>
      <c r="I684" s="4">
        <v>6580</v>
      </c>
      <c r="J684" s="1">
        <v>22097</v>
      </c>
      <c r="K684" s="2">
        <v>6576</v>
      </c>
      <c r="L684" s="3">
        <v>21437</v>
      </c>
      <c r="M684" s="4">
        <v>6563</v>
      </c>
      <c r="N684" s="5">
        <v>1099</v>
      </c>
      <c r="O684" s="5">
        <v>8970</v>
      </c>
    </row>
    <row r="685" spans="1:15">
      <c r="A685" s="7">
        <v>44426.125</v>
      </c>
      <c r="B685" s="1">
        <v>20281</v>
      </c>
      <c r="C685" s="2">
        <v>6565</v>
      </c>
      <c r="D685" s="3">
        <v>22840</v>
      </c>
      <c r="E685" s="4">
        <v>6572</v>
      </c>
      <c r="F685" s="1">
        <v>24191</v>
      </c>
      <c r="G685" s="2">
        <v>6582</v>
      </c>
      <c r="H685" s="3">
        <v>19508</v>
      </c>
      <c r="I685" s="4">
        <v>6536</v>
      </c>
      <c r="J685" s="1">
        <v>22097</v>
      </c>
      <c r="K685" s="2">
        <v>6534</v>
      </c>
      <c r="L685" s="3">
        <v>21438</v>
      </c>
      <c r="M685" s="4">
        <v>6522</v>
      </c>
      <c r="N685" s="5">
        <v>1098</v>
      </c>
      <c r="O685" s="5">
        <v>8969</v>
      </c>
    </row>
    <row r="686" spans="1:15">
      <c r="A686" s="7">
        <v>44426.16666666666</v>
      </c>
      <c r="B686" s="1">
        <v>20283</v>
      </c>
      <c r="C686" s="2">
        <v>6557</v>
      </c>
      <c r="D686" s="3">
        <v>22835</v>
      </c>
      <c r="E686" s="4">
        <v>6561</v>
      </c>
      <c r="F686" s="1">
        <v>24192</v>
      </c>
      <c r="G686" s="2">
        <v>6564</v>
      </c>
      <c r="H686" s="3">
        <v>19512</v>
      </c>
      <c r="I686" s="4">
        <v>6527</v>
      </c>
      <c r="J686" s="1">
        <v>22096</v>
      </c>
      <c r="K686" s="2">
        <v>6523</v>
      </c>
      <c r="L686" s="3">
        <v>21439</v>
      </c>
      <c r="M686" s="4">
        <v>6517</v>
      </c>
      <c r="N686" s="5">
        <v>1099</v>
      </c>
      <c r="O686" s="5">
        <v>8971</v>
      </c>
    </row>
    <row r="687" spans="1:15">
      <c r="A687" s="7">
        <v>44426.20833333334</v>
      </c>
      <c r="B687" s="1">
        <v>20284</v>
      </c>
      <c r="C687" s="2">
        <v>6547</v>
      </c>
      <c r="D687" s="3">
        <v>22832</v>
      </c>
      <c r="E687" s="4">
        <v>6552</v>
      </c>
      <c r="F687" s="1">
        <v>24194</v>
      </c>
      <c r="G687" s="2">
        <v>6550</v>
      </c>
      <c r="H687" s="3">
        <v>19514</v>
      </c>
      <c r="I687" s="4">
        <v>6519</v>
      </c>
      <c r="J687" s="1">
        <v>22096</v>
      </c>
      <c r="K687" s="2">
        <v>6515</v>
      </c>
      <c r="L687" s="3">
        <v>21438</v>
      </c>
      <c r="M687" s="4">
        <v>6507</v>
      </c>
      <c r="N687" s="5">
        <v>1098</v>
      </c>
      <c r="O687" s="5">
        <v>8969</v>
      </c>
    </row>
    <row r="688" spans="1:15">
      <c r="A688" s="7">
        <v>44426.25</v>
      </c>
      <c r="B688" s="1">
        <v>20285</v>
      </c>
      <c r="C688" s="2">
        <v>6540</v>
      </c>
      <c r="D688" s="3">
        <v>22830</v>
      </c>
      <c r="E688" s="4">
        <v>6540</v>
      </c>
      <c r="F688" s="1">
        <v>24191</v>
      </c>
      <c r="G688" s="2">
        <v>6540</v>
      </c>
      <c r="H688" s="3">
        <v>19515</v>
      </c>
      <c r="I688" s="4">
        <v>6510</v>
      </c>
      <c r="J688" s="1">
        <v>22094</v>
      </c>
      <c r="K688" s="2">
        <v>6503</v>
      </c>
      <c r="L688" s="3">
        <v>21434</v>
      </c>
      <c r="M688" s="4">
        <v>6500</v>
      </c>
      <c r="N688" s="5">
        <v>1098</v>
      </c>
      <c r="O688" s="5">
        <v>8967</v>
      </c>
    </row>
    <row r="689" spans="1:15">
      <c r="A689" s="7">
        <v>44426.29166666666</v>
      </c>
      <c r="B689" s="1">
        <v>20285</v>
      </c>
      <c r="C689" s="2">
        <v>6529</v>
      </c>
      <c r="D689" s="3">
        <v>22829</v>
      </c>
      <c r="E689" s="4">
        <v>6529</v>
      </c>
      <c r="F689" s="1">
        <v>24186</v>
      </c>
      <c r="G689" s="2">
        <v>6527</v>
      </c>
      <c r="H689" s="3">
        <v>19518</v>
      </c>
      <c r="I689" s="4">
        <v>6498</v>
      </c>
      <c r="J689" s="1">
        <v>22093</v>
      </c>
      <c r="K689" s="2">
        <v>6487</v>
      </c>
      <c r="L689" s="3">
        <v>21437</v>
      </c>
      <c r="M689" s="4">
        <v>6483</v>
      </c>
      <c r="N689" s="5">
        <v>1098</v>
      </c>
      <c r="O689" s="5">
        <v>8969</v>
      </c>
    </row>
    <row r="690" spans="1:15">
      <c r="A690" s="7">
        <v>44426.33333333334</v>
      </c>
      <c r="B690" s="1">
        <v>20285</v>
      </c>
      <c r="C690" s="2">
        <v>6520</v>
      </c>
      <c r="D690" s="3">
        <v>22830</v>
      </c>
      <c r="E690" s="4">
        <v>6523</v>
      </c>
      <c r="F690" s="1">
        <v>24180</v>
      </c>
      <c r="G690" s="2">
        <v>6517</v>
      </c>
      <c r="H690" s="3">
        <v>19519</v>
      </c>
      <c r="I690" s="4">
        <v>6490</v>
      </c>
      <c r="J690" s="1">
        <v>22092</v>
      </c>
      <c r="K690" s="2">
        <v>6477</v>
      </c>
      <c r="L690" s="3">
        <v>21437</v>
      </c>
      <c r="M690" s="4">
        <v>6475</v>
      </c>
      <c r="N690" s="5">
        <v>1098</v>
      </c>
      <c r="O690" s="5">
        <v>8965</v>
      </c>
    </row>
    <row r="691" spans="1:15">
      <c r="A691" s="7">
        <v>44426.375</v>
      </c>
      <c r="B691" s="1">
        <v>20284</v>
      </c>
      <c r="C691" s="2">
        <v>6520</v>
      </c>
      <c r="D691" s="3">
        <v>22833</v>
      </c>
      <c r="E691" s="4">
        <v>6513</v>
      </c>
      <c r="F691" s="1">
        <v>24177</v>
      </c>
      <c r="G691" s="2">
        <v>6510</v>
      </c>
      <c r="H691" s="3">
        <v>19521</v>
      </c>
      <c r="I691" s="4">
        <v>6487</v>
      </c>
      <c r="J691" s="1">
        <v>22091</v>
      </c>
      <c r="K691" s="2">
        <v>6471</v>
      </c>
      <c r="L691" s="3">
        <v>21436</v>
      </c>
      <c r="M691" s="4">
        <v>6469</v>
      </c>
      <c r="N691" s="5">
        <v>1098</v>
      </c>
      <c r="O691" s="5">
        <v>8967</v>
      </c>
    </row>
    <row r="692" spans="1:15">
      <c r="A692" s="7">
        <v>44426.41666666666</v>
      </c>
      <c r="B692" s="1">
        <v>20286</v>
      </c>
      <c r="C692" s="2">
        <v>6511</v>
      </c>
      <c r="D692" s="3">
        <v>22833</v>
      </c>
      <c r="E692" s="4">
        <v>6504</v>
      </c>
      <c r="F692" s="1">
        <v>24172</v>
      </c>
      <c r="G692" s="2">
        <v>6499</v>
      </c>
      <c r="H692" s="3">
        <v>19521</v>
      </c>
      <c r="I692" s="4">
        <v>6481</v>
      </c>
      <c r="J692" s="1">
        <v>22088</v>
      </c>
      <c r="K692" s="2">
        <v>6460</v>
      </c>
      <c r="L692" s="3">
        <v>21434</v>
      </c>
      <c r="M692" s="4">
        <v>6459</v>
      </c>
      <c r="N692" s="5">
        <v>1098</v>
      </c>
      <c r="O692" s="5">
        <v>8967</v>
      </c>
    </row>
    <row r="693" spans="1:15">
      <c r="A693" s="7">
        <v>44426.45833333334</v>
      </c>
      <c r="B693" s="1">
        <v>20286</v>
      </c>
      <c r="C693" s="2">
        <v>6486</v>
      </c>
      <c r="D693" s="3">
        <v>22834</v>
      </c>
      <c r="E693" s="4">
        <v>6474</v>
      </c>
      <c r="F693" s="1">
        <v>24170</v>
      </c>
      <c r="G693" s="2">
        <v>6471</v>
      </c>
      <c r="H693" s="3">
        <v>19521</v>
      </c>
      <c r="I693" s="4">
        <v>6455</v>
      </c>
      <c r="J693" s="1">
        <v>22087</v>
      </c>
      <c r="K693" s="2">
        <v>6434</v>
      </c>
      <c r="L693" s="3">
        <v>21432</v>
      </c>
      <c r="M693" s="4">
        <v>6434</v>
      </c>
      <c r="N693" s="5">
        <v>1098</v>
      </c>
      <c r="O693" s="5">
        <v>8965</v>
      </c>
    </row>
    <row r="694" spans="1:15">
      <c r="A694" s="7">
        <v>44426.5</v>
      </c>
      <c r="B694" s="1">
        <v>20287</v>
      </c>
      <c r="C694" s="2">
        <v>6480</v>
      </c>
      <c r="D694" s="3">
        <v>22838</v>
      </c>
      <c r="E694" s="4">
        <v>6462</v>
      </c>
      <c r="F694" s="1">
        <v>24170</v>
      </c>
      <c r="G694" s="2">
        <v>6460</v>
      </c>
      <c r="H694" s="3">
        <v>19524</v>
      </c>
      <c r="I694" s="4">
        <v>6447</v>
      </c>
      <c r="J694" s="1">
        <v>22087</v>
      </c>
      <c r="K694" s="2">
        <v>6426</v>
      </c>
      <c r="L694" s="3">
        <v>21428</v>
      </c>
      <c r="M694" s="4">
        <v>6424</v>
      </c>
      <c r="N694" s="5">
        <v>1098</v>
      </c>
      <c r="O694" s="5">
        <v>8968</v>
      </c>
    </row>
    <row r="695" spans="1:15">
      <c r="A695" s="7">
        <v>44426.54166666666</v>
      </c>
      <c r="B695" s="1">
        <v>20288</v>
      </c>
      <c r="C695" s="2">
        <v>6500</v>
      </c>
      <c r="D695" s="3">
        <v>22843</v>
      </c>
      <c r="E695" s="4">
        <v>6482</v>
      </c>
      <c r="F695" s="1">
        <v>24169</v>
      </c>
      <c r="G695" s="2">
        <v>6473</v>
      </c>
      <c r="H695" s="3">
        <v>19525</v>
      </c>
      <c r="I695" s="4">
        <v>6468</v>
      </c>
      <c r="J695" s="1">
        <v>22088</v>
      </c>
      <c r="K695" s="2">
        <v>6443</v>
      </c>
      <c r="L695" s="3">
        <v>21429</v>
      </c>
      <c r="M695" s="4">
        <v>6446</v>
      </c>
      <c r="N695" s="5">
        <v>1098</v>
      </c>
      <c r="O695" s="5">
        <v>8963</v>
      </c>
    </row>
    <row r="696" spans="1:15">
      <c r="A696" s="7">
        <v>44426.58333333334</v>
      </c>
      <c r="B696" s="1">
        <v>20286</v>
      </c>
      <c r="C696" s="2">
        <v>6491</v>
      </c>
      <c r="D696" s="3">
        <v>22845</v>
      </c>
      <c r="E696" s="4">
        <v>6476</v>
      </c>
      <c r="F696" s="1">
        <v>24164</v>
      </c>
      <c r="G696" s="2">
        <v>6469</v>
      </c>
      <c r="H696" s="3">
        <v>19526</v>
      </c>
      <c r="I696" s="4">
        <v>6460</v>
      </c>
      <c r="J696" s="1">
        <v>22084</v>
      </c>
      <c r="K696" s="2">
        <v>6433</v>
      </c>
      <c r="L696" s="3">
        <v>21426</v>
      </c>
      <c r="M696" s="4">
        <v>6433</v>
      </c>
      <c r="N696" s="5">
        <v>1098</v>
      </c>
      <c r="O696" s="5">
        <v>8965</v>
      </c>
    </row>
    <row r="697" spans="1:15">
      <c r="A697" s="7">
        <v>44426.625</v>
      </c>
      <c r="B697" s="1">
        <v>20304</v>
      </c>
      <c r="C697" s="2">
        <v>6470</v>
      </c>
      <c r="D697" s="3">
        <v>22869</v>
      </c>
      <c r="E697" s="4">
        <v>6453</v>
      </c>
      <c r="F697" s="1">
        <v>24166</v>
      </c>
      <c r="G697" s="2">
        <v>6449</v>
      </c>
      <c r="H697" s="3">
        <v>19529</v>
      </c>
      <c r="I697" s="4">
        <v>6441</v>
      </c>
      <c r="J697" s="1">
        <v>22132</v>
      </c>
      <c r="K697" s="2">
        <v>6418</v>
      </c>
      <c r="L697" s="3">
        <v>21433</v>
      </c>
      <c r="M697" s="4">
        <v>6418</v>
      </c>
      <c r="N697" s="5">
        <v>1098</v>
      </c>
      <c r="O697" s="5">
        <v>8965</v>
      </c>
    </row>
    <row r="698" spans="1:15">
      <c r="A698" s="7">
        <v>44426.66666666666</v>
      </c>
      <c r="B698" s="1">
        <v>20432</v>
      </c>
      <c r="C698" s="2">
        <v>6455</v>
      </c>
      <c r="D698" s="3">
        <v>23157</v>
      </c>
      <c r="E698" s="4">
        <v>6435</v>
      </c>
      <c r="F698" s="1">
        <v>24371</v>
      </c>
      <c r="G698" s="2">
        <v>6430</v>
      </c>
      <c r="H698" s="3">
        <v>19567</v>
      </c>
      <c r="I698" s="4">
        <v>6427</v>
      </c>
      <c r="J698" s="1">
        <v>22455</v>
      </c>
      <c r="K698" s="2">
        <v>6407</v>
      </c>
      <c r="L698" s="3">
        <v>21513</v>
      </c>
      <c r="M698" s="4">
        <v>6400</v>
      </c>
      <c r="N698" s="5">
        <v>1098</v>
      </c>
      <c r="O698" s="5">
        <v>8964</v>
      </c>
    </row>
    <row r="699" spans="1:15">
      <c r="A699" s="7">
        <v>44426.70833333334</v>
      </c>
      <c r="B699" s="1">
        <v>20554</v>
      </c>
      <c r="C699" s="2">
        <v>6397</v>
      </c>
      <c r="D699" s="3">
        <v>23597</v>
      </c>
      <c r="E699" s="4">
        <v>6372</v>
      </c>
      <c r="F699" s="1">
        <v>24642</v>
      </c>
      <c r="G699" s="2">
        <v>6380</v>
      </c>
      <c r="H699" s="3">
        <v>19635</v>
      </c>
      <c r="I699" s="4">
        <v>6376</v>
      </c>
      <c r="J699" s="1">
        <v>22586</v>
      </c>
      <c r="K699" s="2">
        <v>6354</v>
      </c>
      <c r="L699" s="3">
        <v>21835</v>
      </c>
      <c r="M699" s="4">
        <v>6344</v>
      </c>
      <c r="N699" s="5">
        <v>1098</v>
      </c>
      <c r="O699" s="5">
        <v>8965</v>
      </c>
    </row>
    <row r="700" spans="1:15">
      <c r="A700" s="7">
        <v>44426.75</v>
      </c>
      <c r="B700" s="1">
        <v>20655</v>
      </c>
      <c r="C700" s="2">
        <v>6293</v>
      </c>
      <c r="D700" s="3">
        <v>23801</v>
      </c>
      <c r="E700" s="4">
        <v>6263</v>
      </c>
      <c r="F700" s="1">
        <v>25716</v>
      </c>
      <c r="G700" s="2">
        <v>6279</v>
      </c>
      <c r="H700" s="3">
        <v>19800</v>
      </c>
      <c r="I700" s="4">
        <v>6273</v>
      </c>
      <c r="J700" s="1">
        <v>22828</v>
      </c>
      <c r="K700" s="2">
        <v>6254</v>
      </c>
      <c r="L700" s="3">
        <v>22746</v>
      </c>
      <c r="M700" s="4">
        <v>6239</v>
      </c>
      <c r="N700" s="5">
        <v>1098</v>
      </c>
      <c r="O700" s="5">
        <v>8967</v>
      </c>
    </row>
    <row r="701" spans="1:15">
      <c r="A701" s="7">
        <v>44426.79166666666</v>
      </c>
      <c r="B701" s="1">
        <v>20756</v>
      </c>
      <c r="C701" s="2">
        <v>6203</v>
      </c>
      <c r="D701" s="3">
        <v>24231</v>
      </c>
      <c r="E701" s="4">
        <v>6174</v>
      </c>
      <c r="F701" s="1">
        <v>27260</v>
      </c>
      <c r="G701" s="2">
        <v>6192</v>
      </c>
      <c r="H701" s="3">
        <v>20537</v>
      </c>
      <c r="I701" s="4">
        <v>6182</v>
      </c>
      <c r="J701" s="1">
        <v>22939</v>
      </c>
      <c r="K701" s="2">
        <v>6169</v>
      </c>
      <c r="L701" s="3">
        <v>23640</v>
      </c>
      <c r="M701" s="4">
        <v>6156</v>
      </c>
      <c r="N701" s="5">
        <v>1098</v>
      </c>
      <c r="O701" s="5">
        <v>8964</v>
      </c>
    </row>
    <row r="702" spans="1:15">
      <c r="A702" s="7">
        <v>44426.83333333334</v>
      </c>
      <c r="B702" s="1">
        <v>20729</v>
      </c>
      <c r="C702" s="2">
        <v>6181</v>
      </c>
      <c r="D702" s="3">
        <v>24321</v>
      </c>
      <c r="E702" s="4">
        <v>6152</v>
      </c>
      <c r="F702" s="1">
        <v>27301</v>
      </c>
      <c r="G702" s="2">
        <v>6165</v>
      </c>
      <c r="H702" s="3">
        <v>20619</v>
      </c>
      <c r="I702" s="4">
        <v>6154</v>
      </c>
      <c r="J702" s="1">
        <v>22988</v>
      </c>
      <c r="K702" s="2">
        <v>6139</v>
      </c>
      <c r="L702" s="3">
        <v>23725</v>
      </c>
      <c r="M702" s="4">
        <v>6129</v>
      </c>
      <c r="N702" s="5">
        <v>1098</v>
      </c>
      <c r="O702" s="5">
        <v>8963</v>
      </c>
    </row>
    <row r="703" spans="1:15">
      <c r="A703" s="7">
        <v>44426.875</v>
      </c>
      <c r="B703" s="1">
        <v>20704</v>
      </c>
      <c r="C703" s="2">
        <v>6162</v>
      </c>
      <c r="D703" s="3">
        <v>24369</v>
      </c>
      <c r="E703" s="4">
        <v>6129</v>
      </c>
      <c r="F703" s="1">
        <v>27309</v>
      </c>
      <c r="G703" s="2">
        <v>6140</v>
      </c>
      <c r="H703" s="3">
        <v>20644</v>
      </c>
      <c r="I703" s="4">
        <v>6131</v>
      </c>
      <c r="J703" s="1">
        <v>23005</v>
      </c>
      <c r="K703" s="2">
        <v>6118</v>
      </c>
      <c r="L703" s="3">
        <v>23757</v>
      </c>
      <c r="M703" s="4">
        <v>6109</v>
      </c>
      <c r="N703" s="5">
        <v>1098</v>
      </c>
      <c r="O703" s="5">
        <v>8964</v>
      </c>
    </row>
    <row r="704" spans="1:15">
      <c r="A704" s="7">
        <v>44426.91666666666</v>
      </c>
      <c r="B704" s="1">
        <v>20655</v>
      </c>
      <c r="C704" s="2">
        <v>6082</v>
      </c>
      <c r="D704" s="3">
        <v>24382</v>
      </c>
      <c r="E704" s="4">
        <v>6044</v>
      </c>
      <c r="F704" s="1">
        <v>27295</v>
      </c>
      <c r="G704" s="2">
        <v>6039</v>
      </c>
      <c r="H704" s="3">
        <v>20622</v>
      </c>
      <c r="I704" s="4">
        <v>6039</v>
      </c>
      <c r="J704" s="1">
        <v>22958</v>
      </c>
      <c r="K704" s="2">
        <v>6034</v>
      </c>
      <c r="L704" s="3">
        <v>23747</v>
      </c>
      <c r="M704" s="4">
        <v>6020</v>
      </c>
      <c r="N704" s="5">
        <v>1098</v>
      </c>
      <c r="O704" s="5">
        <v>8962</v>
      </c>
    </row>
    <row r="705" spans="1:15">
      <c r="A705" s="7">
        <v>44426.95833333334</v>
      </c>
      <c r="B705" s="1">
        <v>20637</v>
      </c>
      <c r="C705" s="2">
        <v>6030</v>
      </c>
      <c r="D705" s="3">
        <v>24379</v>
      </c>
      <c r="E705" s="4">
        <v>5987</v>
      </c>
      <c r="F705" s="1">
        <v>27287</v>
      </c>
      <c r="G705" s="2">
        <v>5986</v>
      </c>
      <c r="H705" s="3">
        <v>20602</v>
      </c>
      <c r="I705" s="4">
        <v>5987</v>
      </c>
      <c r="J705" s="1">
        <v>22878</v>
      </c>
      <c r="K705" s="2">
        <v>5984</v>
      </c>
      <c r="L705" s="3">
        <v>23656</v>
      </c>
      <c r="M705" s="4">
        <v>5971</v>
      </c>
      <c r="N705" s="5">
        <v>1098</v>
      </c>
      <c r="O705" s="5">
        <v>8962</v>
      </c>
    </row>
    <row r="706" spans="1:15">
      <c r="A706" s="7">
        <v>44427</v>
      </c>
      <c r="B706" s="1">
        <v>20630</v>
      </c>
      <c r="C706" s="2">
        <v>6059</v>
      </c>
      <c r="D706" s="3">
        <v>24362</v>
      </c>
      <c r="E706" s="4">
        <v>6024</v>
      </c>
      <c r="F706" s="1">
        <v>27106</v>
      </c>
      <c r="G706" s="2">
        <v>6018</v>
      </c>
      <c r="H706" s="3">
        <v>20572</v>
      </c>
      <c r="I706" s="4">
        <v>6014</v>
      </c>
      <c r="J706" s="1">
        <v>22778</v>
      </c>
      <c r="K706" s="2">
        <v>6007</v>
      </c>
      <c r="L706" s="3">
        <v>23307</v>
      </c>
      <c r="M706" s="4">
        <v>6003</v>
      </c>
      <c r="N706" s="5">
        <v>1098</v>
      </c>
      <c r="O706" s="5">
        <v>8959</v>
      </c>
    </row>
    <row r="707" spans="1:15">
      <c r="A707" s="7">
        <v>44427.04166666666</v>
      </c>
      <c r="B707" s="1">
        <v>20620</v>
      </c>
      <c r="C707" s="2">
        <v>6088</v>
      </c>
      <c r="D707" s="3">
        <v>24329</v>
      </c>
      <c r="E707" s="4">
        <v>6050</v>
      </c>
      <c r="F707" s="1">
        <v>26790</v>
      </c>
      <c r="G707" s="2">
        <v>6046</v>
      </c>
      <c r="H707" s="3">
        <v>20528</v>
      </c>
      <c r="I707" s="4">
        <v>6039</v>
      </c>
      <c r="J707" s="1">
        <v>22735</v>
      </c>
      <c r="K707" s="2">
        <v>6029</v>
      </c>
      <c r="L707" s="3">
        <v>22947</v>
      </c>
      <c r="M707" s="4">
        <v>6027</v>
      </c>
      <c r="N707" s="5">
        <v>1098</v>
      </c>
      <c r="O707" s="5">
        <v>8962</v>
      </c>
    </row>
    <row r="708" spans="1:15">
      <c r="A708" s="7">
        <v>44427.08333333334</v>
      </c>
      <c r="B708" s="1">
        <v>20612</v>
      </c>
      <c r="C708" s="2">
        <v>6100</v>
      </c>
      <c r="D708" s="3">
        <v>24301</v>
      </c>
      <c r="E708" s="4">
        <v>6060</v>
      </c>
      <c r="F708" s="1">
        <v>26465</v>
      </c>
      <c r="G708" s="2">
        <v>6056</v>
      </c>
      <c r="H708" s="3">
        <v>20509</v>
      </c>
      <c r="I708" s="4">
        <v>6053</v>
      </c>
      <c r="J708" s="1">
        <v>22670</v>
      </c>
      <c r="K708" s="2">
        <v>6039</v>
      </c>
      <c r="L708" s="3">
        <v>22786</v>
      </c>
      <c r="M708" s="4">
        <v>6039</v>
      </c>
      <c r="N708" s="5">
        <v>1098</v>
      </c>
      <c r="O708" s="5">
        <v>8962</v>
      </c>
    </row>
    <row r="709" spans="1:15">
      <c r="A709" s="7">
        <v>44427.125</v>
      </c>
      <c r="B709" s="1">
        <v>20603</v>
      </c>
      <c r="C709" s="2">
        <v>6082</v>
      </c>
      <c r="D709" s="3">
        <v>24273</v>
      </c>
      <c r="E709" s="4">
        <v>6034</v>
      </c>
      <c r="F709" s="1">
        <v>26070</v>
      </c>
      <c r="G709" s="2">
        <v>6033</v>
      </c>
      <c r="H709" s="3">
        <v>20489</v>
      </c>
      <c r="I709" s="4">
        <v>6033</v>
      </c>
      <c r="J709" s="1">
        <v>22717</v>
      </c>
      <c r="K709" s="2">
        <v>6019</v>
      </c>
      <c r="L709" s="3">
        <v>22672</v>
      </c>
      <c r="M709" s="4">
        <v>6016</v>
      </c>
      <c r="N709" s="5">
        <v>1098</v>
      </c>
      <c r="O709" s="5">
        <v>8958</v>
      </c>
    </row>
    <row r="710" spans="1:15">
      <c r="A710" s="7">
        <v>44427.16666666666</v>
      </c>
      <c r="B710" s="1">
        <v>20597</v>
      </c>
      <c r="C710" s="2">
        <v>6065</v>
      </c>
      <c r="D710" s="3">
        <v>24249</v>
      </c>
      <c r="E710" s="4">
        <v>6020</v>
      </c>
      <c r="F710" s="1">
        <v>25789</v>
      </c>
      <c r="G710" s="2">
        <v>6014</v>
      </c>
      <c r="H710" s="3">
        <v>20460</v>
      </c>
      <c r="I710" s="4">
        <v>6015</v>
      </c>
      <c r="J710" s="1">
        <v>22740</v>
      </c>
      <c r="K710" s="2">
        <v>6002</v>
      </c>
      <c r="L710" s="3">
        <v>22572</v>
      </c>
      <c r="M710" s="4">
        <v>5999</v>
      </c>
      <c r="N710" s="5">
        <v>1098</v>
      </c>
      <c r="O710" s="5">
        <v>8959</v>
      </c>
    </row>
    <row r="711" spans="1:15">
      <c r="A711" s="7">
        <v>44427.20833333334</v>
      </c>
      <c r="B711" s="1">
        <v>20594</v>
      </c>
      <c r="C711" s="2">
        <v>6046</v>
      </c>
      <c r="D711" s="3">
        <v>24226</v>
      </c>
      <c r="E711" s="4">
        <v>5997</v>
      </c>
      <c r="F711" s="1">
        <v>25596</v>
      </c>
      <c r="G711" s="2">
        <v>5999</v>
      </c>
      <c r="H711" s="3">
        <v>20440</v>
      </c>
      <c r="I711" s="4">
        <v>5995</v>
      </c>
      <c r="J711" s="1">
        <v>22756</v>
      </c>
      <c r="K711" s="2">
        <v>5984</v>
      </c>
      <c r="L711" s="3">
        <v>22501</v>
      </c>
      <c r="M711" s="4">
        <v>5977</v>
      </c>
      <c r="N711" s="5">
        <v>1098</v>
      </c>
      <c r="O711" s="5">
        <v>8959</v>
      </c>
    </row>
    <row r="712" spans="1:15">
      <c r="A712" s="7">
        <v>44427.25</v>
      </c>
      <c r="B712" s="1">
        <v>20590</v>
      </c>
      <c r="C712" s="2">
        <v>6052</v>
      </c>
      <c r="D712" s="3">
        <v>24194</v>
      </c>
      <c r="E712" s="4">
        <v>6011</v>
      </c>
      <c r="F712" s="1">
        <v>25463</v>
      </c>
      <c r="G712" s="2">
        <v>6010</v>
      </c>
      <c r="H712" s="3">
        <v>20417</v>
      </c>
      <c r="I712" s="4">
        <v>6003</v>
      </c>
      <c r="J712" s="1">
        <v>22775</v>
      </c>
      <c r="K712" s="2">
        <v>5990</v>
      </c>
      <c r="L712" s="3">
        <v>22452</v>
      </c>
      <c r="M712" s="4">
        <v>5987</v>
      </c>
      <c r="N712" s="5">
        <v>1098</v>
      </c>
      <c r="O712" s="5">
        <v>8959</v>
      </c>
    </row>
    <row r="713" spans="1:15">
      <c r="A713" s="7">
        <v>44427.29166666666</v>
      </c>
      <c r="B713" s="1">
        <v>20587</v>
      </c>
      <c r="C713" s="2">
        <v>6066</v>
      </c>
      <c r="D713" s="3">
        <v>24154</v>
      </c>
      <c r="E713" s="4">
        <v>6026</v>
      </c>
      <c r="F713" s="1">
        <v>25362</v>
      </c>
      <c r="G713" s="2">
        <v>6025</v>
      </c>
      <c r="H713" s="3">
        <v>20412</v>
      </c>
      <c r="I713" s="4">
        <v>6020</v>
      </c>
      <c r="J713" s="1">
        <v>22780</v>
      </c>
      <c r="K713" s="2">
        <v>6000</v>
      </c>
      <c r="L713" s="3">
        <v>22418</v>
      </c>
      <c r="M713" s="4">
        <v>6000</v>
      </c>
      <c r="N713" s="5">
        <v>1098</v>
      </c>
      <c r="O713" s="5">
        <v>8960</v>
      </c>
    </row>
    <row r="714" spans="1:15">
      <c r="A714" s="7">
        <v>44427.33333333334</v>
      </c>
      <c r="B714" s="1">
        <v>20584</v>
      </c>
      <c r="C714" s="2">
        <v>6092</v>
      </c>
      <c r="D714" s="3">
        <v>24119</v>
      </c>
      <c r="E714" s="4">
        <v>6053</v>
      </c>
      <c r="F714" s="1">
        <v>25285</v>
      </c>
      <c r="G714" s="2">
        <v>6049</v>
      </c>
      <c r="H714" s="3">
        <v>20406</v>
      </c>
      <c r="I714" s="4">
        <v>6051</v>
      </c>
      <c r="J714" s="1">
        <v>22776</v>
      </c>
      <c r="K714" s="2">
        <v>6025</v>
      </c>
      <c r="L714" s="3">
        <v>22393</v>
      </c>
      <c r="M714" s="4">
        <v>6029</v>
      </c>
      <c r="N714" s="5">
        <v>1098</v>
      </c>
      <c r="O714" s="5">
        <v>8958</v>
      </c>
    </row>
    <row r="715" spans="1:15">
      <c r="A715" s="7">
        <v>44427.375</v>
      </c>
      <c r="B715" s="1">
        <v>20579</v>
      </c>
      <c r="C715" s="2">
        <v>6136</v>
      </c>
      <c r="D715" s="3">
        <v>24090</v>
      </c>
      <c r="E715" s="4">
        <v>6096</v>
      </c>
      <c r="F715" s="1">
        <v>25224</v>
      </c>
      <c r="G715" s="2">
        <v>6088</v>
      </c>
      <c r="H715" s="3">
        <v>20400</v>
      </c>
      <c r="I715" s="4">
        <v>6101</v>
      </c>
      <c r="J715" s="1">
        <v>22769</v>
      </c>
      <c r="K715" s="2">
        <v>6068</v>
      </c>
      <c r="L715" s="3">
        <v>22370</v>
      </c>
      <c r="M715" s="4">
        <v>6075</v>
      </c>
      <c r="N715" s="5">
        <v>1098</v>
      </c>
      <c r="O715" s="5">
        <v>8957</v>
      </c>
    </row>
    <row r="716" spans="1:15">
      <c r="A716" s="7">
        <v>44427.41666666666</v>
      </c>
      <c r="B716" s="1">
        <v>20575</v>
      </c>
      <c r="C716" s="2">
        <v>6174</v>
      </c>
      <c r="D716" s="3">
        <v>24054</v>
      </c>
      <c r="E716" s="4">
        <v>6129</v>
      </c>
      <c r="F716" s="1">
        <v>25180</v>
      </c>
      <c r="G716" s="2">
        <v>6119</v>
      </c>
      <c r="H716" s="3">
        <v>20388</v>
      </c>
      <c r="I716" s="4">
        <v>6138</v>
      </c>
      <c r="J716" s="1">
        <v>22746</v>
      </c>
      <c r="K716" s="2">
        <v>6103</v>
      </c>
      <c r="L716" s="3">
        <v>22353</v>
      </c>
      <c r="M716" s="4">
        <v>6109</v>
      </c>
      <c r="N716" s="5">
        <v>1098</v>
      </c>
      <c r="O716" s="5">
        <v>8958</v>
      </c>
    </row>
    <row r="717" spans="1:15">
      <c r="A717" s="7">
        <v>44427.45833333334</v>
      </c>
      <c r="B717" s="1">
        <v>20571</v>
      </c>
      <c r="C717" s="2">
        <v>6202</v>
      </c>
      <c r="D717" s="3">
        <v>24018</v>
      </c>
      <c r="E717" s="4">
        <v>6155</v>
      </c>
      <c r="F717" s="1">
        <v>25147</v>
      </c>
      <c r="G717" s="2">
        <v>6147</v>
      </c>
      <c r="H717" s="3">
        <v>20371</v>
      </c>
      <c r="I717" s="4">
        <v>6165</v>
      </c>
      <c r="J717" s="1">
        <v>22702</v>
      </c>
      <c r="K717" s="2">
        <v>6128</v>
      </c>
      <c r="L717" s="3">
        <v>22335</v>
      </c>
      <c r="M717" s="4">
        <v>6132</v>
      </c>
      <c r="N717" s="5">
        <v>1098</v>
      </c>
      <c r="O717" s="5">
        <v>8959</v>
      </c>
    </row>
    <row r="718" spans="1:15">
      <c r="A718" s="7">
        <v>44427.5</v>
      </c>
      <c r="B718" s="1">
        <v>20568</v>
      </c>
      <c r="C718" s="2">
        <v>6245</v>
      </c>
      <c r="D718" s="3">
        <v>23982</v>
      </c>
      <c r="E718" s="4">
        <v>6197</v>
      </c>
      <c r="F718" s="1">
        <v>25122</v>
      </c>
      <c r="G718" s="2">
        <v>6193</v>
      </c>
      <c r="H718" s="3">
        <v>20359</v>
      </c>
      <c r="I718" s="4">
        <v>6210</v>
      </c>
      <c r="J718" s="1">
        <v>22602</v>
      </c>
      <c r="K718" s="2">
        <v>6172</v>
      </c>
      <c r="L718" s="3">
        <v>22322</v>
      </c>
      <c r="M718" s="4">
        <v>6174</v>
      </c>
      <c r="N718" s="5">
        <v>1098</v>
      </c>
      <c r="O718" s="5">
        <v>8954</v>
      </c>
    </row>
    <row r="719" spans="1:15">
      <c r="A719" s="7">
        <v>44427.54166666666</v>
      </c>
      <c r="B719" s="1">
        <v>20565</v>
      </c>
      <c r="C719" s="2">
        <v>6259</v>
      </c>
      <c r="D719" s="3">
        <v>23944</v>
      </c>
      <c r="E719" s="4">
        <v>6217</v>
      </c>
      <c r="F719" s="1">
        <v>25096</v>
      </c>
      <c r="G719" s="2">
        <v>6210</v>
      </c>
      <c r="H719" s="3">
        <v>20348</v>
      </c>
      <c r="I719" s="4">
        <v>6226</v>
      </c>
      <c r="J719" s="1">
        <v>22534</v>
      </c>
      <c r="K719" s="2">
        <v>6191</v>
      </c>
      <c r="L719" s="3">
        <v>22309</v>
      </c>
      <c r="M719" s="4">
        <v>6188</v>
      </c>
      <c r="N719" s="5">
        <v>1098</v>
      </c>
      <c r="O719" s="5">
        <v>8957</v>
      </c>
    </row>
    <row r="720" spans="1:15">
      <c r="A720" s="7">
        <v>44427.58333333334</v>
      </c>
      <c r="B720" s="1">
        <v>20561</v>
      </c>
      <c r="C720" s="2">
        <v>6279</v>
      </c>
      <c r="D720" s="3">
        <v>23903</v>
      </c>
      <c r="E720" s="4">
        <v>6240</v>
      </c>
      <c r="F720" s="1">
        <v>25077</v>
      </c>
      <c r="G720" s="2">
        <v>6247</v>
      </c>
      <c r="H720" s="3">
        <v>20335</v>
      </c>
      <c r="I720" s="4">
        <v>6245</v>
      </c>
      <c r="J720" s="1">
        <v>22486</v>
      </c>
      <c r="K720" s="2">
        <v>6207</v>
      </c>
      <c r="L720" s="3">
        <v>22294</v>
      </c>
      <c r="M720" s="4">
        <v>6197</v>
      </c>
      <c r="N720" s="5">
        <v>1098</v>
      </c>
      <c r="O720" s="5">
        <v>8958</v>
      </c>
    </row>
    <row r="721" spans="1:15">
      <c r="A721" s="7">
        <v>44427.625</v>
      </c>
      <c r="B721" s="1">
        <v>20558</v>
      </c>
      <c r="C721" s="2">
        <v>6293</v>
      </c>
      <c r="D721" s="3">
        <v>23864</v>
      </c>
      <c r="E721" s="4">
        <v>6266</v>
      </c>
      <c r="F721" s="1">
        <v>25058</v>
      </c>
      <c r="G721" s="2">
        <v>6269</v>
      </c>
      <c r="H721" s="3">
        <v>20320</v>
      </c>
      <c r="I721" s="4">
        <v>6259</v>
      </c>
      <c r="J721" s="1">
        <v>22461</v>
      </c>
      <c r="K721" s="2">
        <v>6226</v>
      </c>
      <c r="L721" s="3">
        <v>22279</v>
      </c>
      <c r="M721" s="4">
        <v>6212</v>
      </c>
      <c r="N721" s="5">
        <v>1098</v>
      </c>
      <c r="O721" s="5">
        <v>8957</v>
      </c>
    </row>
    <row r="722" spans="1:15">
      <c r="A722" s="7">
        <v>44427.66666666666</v>
      </c>
      <c r="B722" s="1">
        <v>20554</v>
      </c>
      <c r="C722" s="2">
        <v>6308</v>
      </c>
      <c r="D722" s="3">
        <v>23827</v>
      </c>
      <c r="E722" s="4">
        <v>6290</v>
      </c>
      <c r="F722" s="1">
        <v>25040</v>
      </c>
      <c r="G722" s="2">
        <v>6286</v>
      </c>
      <c r="H722" s="3">
        <v>20306</v>
      </c>
      <c r="I722" s="4">
        <v>6275</v>
      </c>
      <c r="J722" s="1">
        <v>22450</v>
      </c>
      <c r="K722" s="2">
        <v>6252</v>
      </c>
      <c r="L722" s="3">
        <v>22267</v>
      </c>
      <c r="M722" s="4">
        <v>6239</v>
      </c>
      <c r="N722" s="5">
        <v>1098</v>
      </c>
      <c r="O722" s="5">
        <v>8955</v>
      </c>
    </row>
    <row r="723" spans="1:15">
      <c r="A723" s="7">
        <v>44427.70833333334</v>
      </c>
      <c r="B723" s="1">
        <v>20550</v>
      </c>
      <c r="C723" s="2">
        <v>6328</v>
      </c>
      <c r="D723" s="3">
        <v>23796</v>
      </c>
      <c r="E723" s="4">
        <v>6314</v>
      </c>
      <c r="F723" s="1">
        <v>25022</v>
      </c>
      <c r="G723" s="2">
        <v>6312</v>
      </c>
      <c r="H723" s="3">
        <v>20294</v>
      </c>
      <c r="I723" s="4">
        <v>6296</v>
      </c>
      <c r="J723" s="1">
        <v>22440</v>
      </c>
      <c r="K723" s="2">
        <v>6275</v>
      </c>
      <c r="L723" s="3">
        <v>22256</v>
      </c>
      <c r="M723" s="4">
        <v>6266</v>
      </c>
      <c r="N723" s="5">
        <v>1098</v>
      </c>
      <c r="O723" s="5">
        <v>8953</v>
      </c>
    </row>
    <row r="724" spans="1:15">
      <c r="A724" s="7">
        <v>44427.75</v>
      </c>
      <c r="B724" s="1">
        <v>20549</v>
      </c>
      <c r="C724" s="2">
        <v>6321</v>
      </c>
      <c r="D724" s="3">
        <v>23768</v>
      </c>
      <c r="E724" s="4">
        <v>6312</v>
      </c>
      <c r="F724" s="1">
        <v>25004</v>
      </c>
      <c r="G724" s="2">
        <v>6306</v>
      </c>
      <c r="H724" s="3">
        <v>20283</v>
      </c>
      <c r="I724" s="4">
        <v>6291</v>
      </c>
      <c r="J724" s="1">
        <v>22434</v>
      </c>
      <c r="K724" s="2">
        <v>6275</v>
      </c>
      <c r="L724" s="3">
        <v>22245</v>
      </c>
      <c r="M724" s="4">
        <v>6263</v>
      </c>
      <c r="N724" s="5">
        <v>1098</v>
      </c>
      <c r="O724" s="5">
        <v>8953</v>
      </c>
    </row>
    <row r="725" spans="1:15">
      <c r="A725" s="7">
        <v>44427.79166666666</v>
      </c>
      <c r="B725" s="1">
        <v>20547</v>
      </c>
      <c r="C725" s="2">
        <v>6291</v>
      </c>
      <c r="D725" s="3">
        <v>23742</v>
      </c>
      <c r="E725" s="4">
        <v>6282</v>
      </c>
      <c r="F725" s="1">
        <v>24985</v>
      </c>
      <c r="G725" s="2">
        <v>6284</v>
      </c>
      <c r="H725" s="3">
        <v>20269</v>
      </c>
      <c r="I725" s="4">
        <v>6262</v>
      </c>
      <c r="J725" s="1">
        <v>22431</v>
      </c>
      <c r="K725" s="2">
        <v>6250</v>
      </c>
      <c r="L725" s="3">
        <v>22231</v>
      </c>
      <c r="M725" s="4">
        <v>6240</v>
      </c>
      <c r="N725" s="5">
        <v>1098</v>
      </c>
      <c r="O725" s="5">
        <v>8957</v>
      </c>
    </row>
    <row r="726" spans="1:15">
      <c r="A726" s="7">
        <v>44427.83333333334</v>
      </c>
      <c r="B726" s="1">
        <v>20547</v>
      </c>
      <c r="C726" s="2">
        <v>6239</v>
      </c>
      <c r="D726" s="3">
        <v>23721</v>
      </c>
      <c r="E726" s="4">
        <v>6236</v>
      </c>
      <c r="F726" s="1">
        <v>24965</v>
      </c>
      <c r="G726" s="2">
        <v>6243</v>
      </c>
      <c r="H726" s="3">
        <v>20254</v>
      </c>
      <c r="I726" s="4">
        <v>6214</v>
      </c>
      <c r="J726" s="1">
        <v>22426</v>
      </c>
      <c r="K726" s="2">
        <v>6204</v>
      </c>
      <c r="L726" s="3">
        <v>22218</v>
      </c>
      <c r="M726" s="4">
        <v>6192</v>
      </c>
      <c r="N726" s="5">
        <v>1098</v>
      </c>
      <c r="O726" s="5">
        <v>8954</v>
      </c>
    </row>
    <row r="727" spans="1:15">
      <c r="A727" s="7">
        <v>44427.875</v>
      </c>
      <c r="B727" s="1">
        <v>20549</v>
      </c>
      <c r="C727" s="2">
        <v>6209</v>
      </c>
      <c r="D727" s="3">
        <v>23703</v>
      </c>
      <c r="E727" s="4">
        <v>6215</v>
      </c>
      <c r="F727" s="1">
        <v>24945</v>
      </c>
      <c r="G727" s="2">
        <v>6220</v>
      </c>
      <c r="H727" s="3">
        <v>20243</v>
      </c>
      <c r="I727" s="4">
        <v>6189</v>
      </c>
      <c r="J727" s="1">
        <v>22422</v>
      </c>
      <c r="K727" s="2">
        <v>6180</v>
      </c>
      <c r="L727" s="3">
        <v>22207</v>
      </c>
      <c r="M727" s="4">
        <v>6170</v>
      </c>
      <c r="N727" s="5">
        <v>1098</v>
      </c>
      <c r="O727" s="5">
        <v>8954</v>
      </c>
    </row>
    <row r="728" spans="1:15">
      <c r="A728" s="7">
        <v>44427.91666666666</v>
      </c>
      <c r="B728" s="1">
        <v>20549</v>
      </c>
      <c r="C728" s="2">
        <v>6200</v>
      </c>
      <c r="D728" s="3">
        <v>23687</v>
      </c>
      <c r="E728" s="4">
        <v>6214</v>
      </c>
      <c r="F728" s="1">
        <v>24929</v>
      </c>
      <c r="G728" s="2">
        <v>6212</v>
      </c>
      <c r="H728" s="3">
        <v>20235</v>
      </c>
      <c r="I728" s="4">
        <v>6180</v>
      </c>
      <c r="J728" s="1">
        <v>22425</v>
      </c>
      <c r="K728" s="2">
        <v>6173</v>
      </c>
      <c r="L728" s="3">
        <v>22196</v>
      </c>
      <c r="M728" s="4">
        <v>6168</v>
      </c>
      <c r="N728" s="5">
        <v>1098</v>
      </c>
      <c r="O728" s="5">
        <v>8957</v>
      </c>
    </row>
    <row r="729" spans="1:15">
      <c r="A729" s="7">
        <v>44427.95833333334</v>
      </c>
      <c r="B729" s="1">
        <v>20549</v>
      </c>
      <c r="C729" s="2">
        <v>6183</v>
      </c>
      <c r="D729" s="3">
        <v>23671</v>
      </c>
      <c r="E729" s="4">
        <v>6193</v>
      </c>
      <c r="F729" s="1">
        <v>24909</v>
      </c>
      <c r="G729" s="2">
        <v>6193</v>
      </c>
      <c r="H729" s="3">
        <v>20224</v>
      </c>
      <c r="I729" s="4">
        <v>6162</v>
      </c>
      <c r="J729" s="1">
        <v>22421</v>
      </c>
      <c r="K729" s="2">
        <v>6155</v>
      </c>
      <c r="L729" s="3">
        <v>22185</v>
      </c>
      <c r="M729" s="4">
        <v>6150</v>
      </c>
      <c r="N729" s="5">
        <v>1098</v>
      </c>
      <c r="O729" s="5">
        <v>8954</v>
      </c>
    </row>
    <row r="730" spans="1:15">
      <c r="A730" s="7">
        <v>44428</v>
      </c>
      <c r="B730" s="1">
        <v>20549</v>
      </c>
      <c r="C730" s="2">
        <v>6170</v>
      </c>
      <c r="D730" s="3">
        <v>23656</v>
      </c>
      <c r="E730" s="4">
        <v>6189</v>
      </c>
      <c r="F730" s="1">
        <v>24891</v>
      </c>
      <c r="G730" s="2">
        <v>6188</v>
      </c>
      <c r="H730" s="3">
        <v>20218</v>
      </c>
      <c r="I730" s="4">
        <v>6150</v>
      </c>
      <c r="J730" s="1">
        <v>22420</v>
      </c>
      <c r="K730" s="2">
        <v>6145</v>
      </c>
      <c r="L730" s="3">
        <v>22176</v>
      </c>
      <c r="M730" s="4">
        <v>6144</v>
      </c>
      <c r="N730" s="5">
        <v>1098</v>
      </c>
      <c r="O730" s="5">
        <v>8953</v>
      </c>
    </row>
    <row r="731" spans="1:15">
      <c r="A731" s="7">
        <v>44428.04166666666</v>
      </c>
      <c r="B731" s="1">
        <v>20549</v>
      </c>
      <c r="C731" s="2">
        <v>6170</v>
      </c>
      <c r="D731" s="3">
        <v>23642</v>
      </c>
      <c r="E731" s="4">
        <v>6188</v>
      </c>
      <c r="F731" s="1">
        <v>24873</v>
      </c>
      <c r="G731" s="2">
        <v>6181</v>
      </c>
      <c r="H731" s="3">
        <v>20210</v>
      </c>
      <c r="I731" s="4">
        <v>6150</v>
      </c>
      <c r="J731" s="1">
        <v>22416</v>
      </c>
      <c r="K731" s="2">
        <v>6140</v>
      </c>
      <c r="L731" s="3">
        <v>22166</v>
      </c>
      <c r="M731" s="4">
        <v>6142</v>
      </c>
      <c r="N731" s="5">
        <v>1098</v>
      </c>
      <c r="O731" s="5">
        <v>8953</v>
      </c>
    </row>
    <row r="732" spans="1:15">
      <c r="A732" s="7">
        <v>44428.08333333334</v>
      </c>
      <c r="B732" s="1">
        <v>20550</v>
      </c>
      <c r="C732" s="2">
        <v>6162</v>
      </c>
      <c r="D732" s="3">
        <v>23629</v>
      </c>
      <c r="E732" s="4">
        <v>6180</v>
      </c>
      <c r="F732" s="1">
        <v>24855</v>
      </c>
      <c r="G732" s="2">
        <v>6174</v>
      </c>
      <c r="H732" s="3">
        <v>20205</v>
      </c>
      <c r="I732" s="4">
        <v>6145</v>
      </c>
      <c r="J732" s="1">
        <v>22409</v>
      </c>
      <c r="K732" s="2">
        <v>6136</v>
      </c>
      <c r="L732" s="3">
        <v>22157</v>
      </c>
      <c r="M732" s="4">
        <v>6139</v>
      </c>
      <c r="N732" s="5">
        <v>1098</v>
      </c>
      <c r="O732" s="5">
        <v>8954</v>
      </c>
    </row>
    <row r="733" spans="1:15">
      <c r="A733" s="7">
        <v>44428.125</v>
      </c>
      <c r="B733" s="1">
        <v>20550</v>
      </c>
      <c r="C733" s="2">
        <v>6147</v>
      </c>
      <c r="D733" s="3">
        <v>23620</v>
      </c>
      <c r="E733" s="4">
        <v>6171</v>
      </c>
      <c r="F733" s="1">
        <v>24841</v>
      </c>
      <c r="G733" s="2">
        <v>6167</v>
      </c>
      <c r="H733" s="3">
        <v>20195</v>
      </c>
      <c r="I733" s="4">
        <v>6130</v>
      </c>
      <c r="J733" s="1">
        <v>22399</v>
      </c>
      <c r="K733" s="2">
        <v>6121</v>
      </c>
      <c r="L733" s="3">
        <v>22147</v>
      </c>
      <c r="M733" s="4">
        <v>6130</v>
      </c>
      <c r="N733" s="5">
        <v>1098</v>
      </c>
      <c r="O733" s="5">
        <v>8950</v>
      </c>
    </row>
    <row r="734" spans="1:15">
      <c r="A734" s="7">
        <v>44428.16666666666</v>
      </c>
      <c r="B734" s="1">
        <v>20550</v>
      </c>
      <c r="C734" s="2">
        <v>6146</v>
      </c>
      <c r="D734" s="3">
        <v>23607</v>
      </c>
      <c r="E734" s="4">
        <v>6180</v>
      </c>
      <c r="F734" s="1">
        <v>24826</v>
      </c>
      <c r="G734" s="2">
        <v>6172</v>
      </c>
      <c r="H734" s="3">
        <v>20194</v>
      </c>
      <c r="I734" s="4">
        <v>6137</v>
      </c>
      <c r="J734" s="1">
        <v>22390</v>
      </c>
      <c r="K734" s="2">
        <v>6130</v>
      </c>
      <c r="L734" s="3">
        <v>22137</v>
      </c>
      <c r="M734" s="4">
        <v>6140</v>
      </c>
      <c r="N734" s="5">
        <v>1098</v>
      </c>
      <c r="O734" s="5">
        <v>8955</v>
      </c>
    </row>
    <row r="735" spans="1:15">
      <c r="A735" s="7">
        <v>44428.20833333334</v>
      </c>
      <c r="B735" s="1">
        <v>20549</v>
      </c>
      <c r="C735" s="2">
        <v>6140</v>
      </c>
      <c r="D735" s="3">
        <v>23598</v>
      </c>
      <c r="E735" s="4">
        <v>6181</v>
      </c>
      <c r="F735" s="1">
        <v>24811</v>
      </c>
      <c r="G735" s="2">
        <v>6176</v>
      </c>
      <c r="H735" s="3">
        <v>20186</v>
      </c>
      <c r="I735" s="4">
        <v>6140</v>
      </c>
      <c r="J735" s="1">
        <v>22381</v>
      </c>
      <c r="K735" s="2">
        <v>6130</v>
      </c>
      <c r="L735" s="3">
        <v>22124</v>
      </c>
      <c r="M735" s="4">
        <v>6144</v>
      </c>
      <c r="N735" s="5">
        <v>1098</v>
      </c>
      <c r="O735" s="5">
        <v>8950</v>
      </c>
    </row>
    <row r="736" spans="1:15">
      <c r="A736" s="7">
        <v>44428.25</v>
      </c>
      <c r="B736" s="1">
        <v>20548</v>
      </c>
      <c r="C736" s="2">
        <v>6147</v>
      </c>
      <c r="D736" s="3">
        <v>23589</v>
      </c>
      <c r="E736" s="4">
        <v>6194</v>
      </c>
      <c r="F736" s="1">
        <v>24796</v>
      </c>
      <c r="G736" s="2">
        <v>6184</v>
      </c>
      <c r="H736" s="3">
        <v>20178</v>
      </c>
      <c r="I736" s="4">
        <v>6150</v>
      </c>
      <c r="J736" s="1">
        <v>22371</v>
      </c>
      <c r="K736" s="2">
        <v>6144</v>
      </c>
      <c r="L736" s="3">
        <v>22116</v>
      </c>
      <c r="M736" s="4">
        <v>6160</v>
      </c>
      <c r="N736" s="5">
        <v>1098</v>
      </c>
      <c r="O736" s="5">
        <v>8950</v>
      </c>
    </row>
    <row r="737" spans="1:15">
      <c r="A737" s="7">
        <v>44428.29166666666</v>
      </c>
      <c r="B737" s="1">
        <v>20545</v>
      </c>
      <c r="C737" s="2">
        <v>6175</v>
      </c>
      <c r="D737" s="3">
        <v>23579</v>
      </c>
      <c r="E737" s="4">
        <v>6213</v>
      </c>
      <c r="F737" s="1">
        <v>24782</v>
      </c>
      <c r="G737" s="2">
        <v>6202</v>
      </c>
      <c r="H737" s="3">
        <v>20172</v>
      </c>
      <c r="I737" s="4">
        <v>6176</v>
      </c>
      <c r="J737" s="1">
        <v>22363</v>
      </c>
      <c r="K737" s="2">
        <v>6167</v>
      </c>
      <c r="L737" s="3">
        <v>22107</v>
      </c>
      <c r="M737" s="4">
        <v>6184</v>
      </c>
      <c r="N737" s="5">
        <v>1098</v>
      </c>
      <c r="O737" s="5">
        <v>8952</v>
      </c>
    </row>
    <row r="738" spans="1:15">
      <c r="A738" s="7">
        <v>44428.33333333334</v>
      </c>
      <c r="B738" s="1">
        <v>20543</v>
      </c>
      <c r="C738" s="2">
        <v>6225</v>
      </c>
      <c r="D738" s="3">
        <v>23570</v>
      </c>
      <c r="E738" s="4">
        <v>6263</v>
      </c>
      <c r="F738" s="1">
        <v>24769</v>
      </c>
      <c r="G738" s="2">
        <v>6244</v>
      </c>
      <c r="H738" s="3">
        <v>20166</v>
      </c>
      <c r="I738" s="4">
        <v>6223</v>
      </c>
      <c r="J738" s="1">
        <v>22355</v>
      </c>
      <c r="K738" s="2">
        <v>6213</v>
      </c>
      <c r="L738" s="3">
        <v>22099</v>
      </c>
      <c r="M738" s="4">
        <v>6231</v>
      </c>
      <c r="N738" s="5">
        <v>1098</v>
      </c>
      <c r="O738" s="5">
        <v>8954</v>
      </c>
    </row>
    <row r="739" spans="1:15">
      <c r="A739" s="7">
        <v>44428.375</v>
      </c>
      <c r="B739" s="1">
        <v>20540</v>
      </c>
      <c r="C739" s="2">
        <v>6299</v>
      </c>
      <c r="D739" s="3">
        <v>23562</v>
      </c>
      <c r="E739" s="4">
        <v>6327</v>
      </c>
      <c r="F739" s="1">
        <v>24761</v>
      </c>
      <c r="G739" s="2">
        <v>6301</v>
      </c>
      <c r="H739" s="3">
        <v>20165</v>
      </c>
      <c r="I739" s="4">
        <v>6293</v>
      </c>
      <c r="J739" s="1">
        <v>22347</v>
      </c>
      <c r="K739" s="2">
        <v>6283</v>
      </c>
      <c r="L739" s="3">
        <v>22093</v>
      </c>
      <c r="M739" s="4">
        <v>6302</v>
      </c>
      <c r="N739" s="5">
        <v>1098</v>
      </c>
      <c r="O739" s="5">
        <v>8950</v>
      </c>
    </row>
    <row r="740" spans="1:15">
      <c r="A740" s="7">
        <v>44428.41666666666</v>
      </c>
      <c r="B740" s="1">
        <v>20534</v>
      </c>
      <c r="C740" s="2">
        <v>6363</v>
      </c>
      <c r="D740" s="3">
        <v>23550</v>
      </c>
      <c r="E740" s="4">
        <v>6388</v>
      </c>
      <c r="F740" s="1">
        <v>24752</v>
      </c>
      <c r="G740" s="2">
        <v>6356</v>
      </c>
      <c r="H740" s="3">
        <v>20160</v>
      </c>
      <c r="I740" s="4">
        <v>6351</v>
      </c>
      <c r="J740" s="1">
        <v>22341</v>
      </c>
      <c r="K740" s="2">
        <v>6344</v>
      </c>
      <c r="L740" s="3">
        <v>22085</v>
      </c>
      <c r="M740" s="4">
        <v>6367</v>
      </c>
      <c r="N740" s="5">
        <v>1098</v>
      </c>
      <c r="O740" s="5">
        <v>8948</v>
      </c>
    </row>
    <row r="741" spans="1:15">
      <c r="A741" s="7">
        <v>44428.45833333334</v>
      </c>
      <c r="B741" s="1">
        <v>20531</v>
      </c>
      <c r="C741" s="2">
        <v>6411</v>
      </c>
      <c r="D741" s="3">
        <v>23538</v>
      </c>
      <c r="E741" s="4">
        <v>6443</v>
      </c>
      <c r="F741" s="1">
        <v>24749</v>
      </c>
      <c r="G741" s="2">
        <v>6410</v>
      </c>
      <c r="H741" s="3">
        <v>20151</v>
      </c>
      <c r="I741" s="4">
        <v>6409</v>
      </c>
      <c r="J741" s="1">
        <v>22335</v>
      </c>
      <c r="K741" s="2">
        <v>6397</v>
      </c>
      <c r="L741" s="3">
        <v>22077</v>
      </c>
      <c r="M741" s="4">
        <v>6420</v>
      </c>
      <c r="N741" s="5">
        <v>1098</v>
      </c>
      <c r="O741" s="5">
        <v>8948</v>
      </c>
    </row>
    <row r="742" spans="1:15">
      <c r="A742" s="7">
        <v>44428.5</v>
      </c>
      <c r="B742" s="1">
        <v>20525</v>
      </c>
      <c r="C742" s="2">
        <v>6468</v>
      </c>
      <c r="D742" s="3">
        <v>23527</v>
      </c>
      <c r="E742" s="4">
        <v>6498</v>
      </c>
      <c r="F742" s="1">
        <v>24746</v>
      </c>
      <c r="G742" s="2">
        <v>6466</v>
      </c>
      <c r="H742" s="3">
        <v>20142</v>
      </c>
      <c r="I742" s="4">
        <v>6470</v>
      </c>
      <c r="J742" s="1">
        <v>22330</v>
      </c>
      <c r="K742" s="2">
        <v>6456</v>
      </c>
      <c r="L742" s="3">
        <v>22072</v>
      </c>
      <c r="M742" s="4">
        <v>6479</v>
      </c>
      <c r="N742" s="5">
        <v>1098</v>
      </c>
      <c r="O742" s="5">
        <v>8947</v>
      </c>
    </row>
    <row r="743" spans="1:15">
      <c r="A743" s="7">
        <v>44428.54166666666</v>
      </c>
      <c r="B743" s="1">
        <v>20520</v>
      </c>
      <c r="C743" s="2">
        <v>6520</v>
      </c>
      <c r="D743" s="3">
        <v>23516</v>
      </c>
      <c r="E743" s="4">
        <v>6553</v>
      </c>
      <c r="F743" s="1">
        <v>24745</v>
      </c>
      <c r="G743" s="2">
        <v>6517</v>
      </c>
      <c r="H743" s="3">
        <v>20136</v>
      </c>
      <c r="I743" s="4">
        <v>6533</v>
      </c>
      <c r="J743" s="1">
        <v>22325</v>
      </c>
      <c r="K743" s="2">
        <v>6516</v>
      </c>
      <c r="L743" s="3">
        <v>22066</v>
      </c>
      <c r="M743" s="4">
        <v>6538</v>
      </c>
      <c r="N743" s="5">
        <v>1098</v>
      </c>
      <c r="O743" s="5">
        <v>8949</v>
      </c>
    </row>
    <row r="744" spans="1:15">
      <c r="A744" s="7">
        <v>44428.58333333334</v>
      </c>
      <c r="B744" s="1">
        <v>20516</v>
      </c>
      <c r="C744" s="2">
        <v>6530</v>
      </c>
      <c r="D744" s="3">
        <v>23508</v>
      </c>
      <c r="E744" s="4">
        <v>6566</v>
      </c>
      <c r="F744" s="1">
        <v>24741</v>
      </c>
      <c r="G744" s="2">
        <v>6531</v>
      </c>
      <c r="H744" s="3">
        <v>20130</v>
      </c>
      <c r="I744" s="4">
        <v>6544</v>
      </c>
      <c r="J744" s="1">
        <v>22321</v>
      </c>
      <c r="K744" s="2">
        <v>6528</v>
      </c>
      <c r="L744" s="3">
        <v>22058</v>
      </c>
      <c r="M744" s="4">
        <v>6550</v>
      </c>
      <c r="N744" s="5">
        <v>1098</v>
      </c>
      <c r="O744" s="5">
        <v>8947</v>
      </c>
    </row>
    <row r="745" spans="1:15">
      <c r="A745" s="7">
        <v>44428.625</v>
      </c>
      <c r="B745" s="1">
        <v>20514</v>
      </c>
      <c r="C745" s="2">
        <v>6540</v>
      </c>
      <c r="D745" s="3">
        <v>23501</v>
      </c>
      <c r="E745" s="4">
        <v>6578</v>
      </c>
      <c r="F745" s="1">
        <v>24737</v>
      </c>
      <c r="G745" s="2">
        <v>6547</v>
      </c>
      <c r="H745" s="3">
        <v>20122</v>
      </c>
      <c r="I745" s="4">
        <v>6554</v>
      </c>
      <c r="J745" s="1">
        <v>22315</v>
      </c>
      <c r="K745" s="2">
        <v>6542</v>
      </c>
      <c r="L745" s="3">
        <v>22050</v>
      </c>
      <c r="M745" s="4">
        <v>6563</v>
      </c>
      <c r="N745" s="5">
        <v>1098</v>
      </c>
      <c r="O745" s="5">
        <v>8947</v>
      </c>
    </row>
    <row r="746" spans="1:15">
      <c r="A746" s="7">
        <v>44428.66666666666</v>
      </c>
      <c r="B746" s="1">
        <v>20511</v>
      </c>
      <c r="C746" s="2">
        <v>6536</v>
      </c>
      <c r="D746" s="3">
        <v>23493</v>
      </c>
      <c r="E746" s="4">
        <v>6582</v>
      </c>
      <c r="F746" s="1">
        <v>24729</v>
      </c>
      <c r="G746" s="2">
        <v>6551</v>
      </c>
      <c r="H746" s="3">
        <v>20112</v>
      </c>
      <c r="I746" s="4">
        <v>6554</v>
      </c>
      <c r="J746" s="1">
        <v>22311</v>
      </c>
      <c r="K746" s="2">
        <v>6542</v>
      </c>
      <c r="L746" s="3">
        <v>22041</v>
      </c>
      <c r="M746" s="4">
        <v>6563</v>
      </c>
      <c r="N746" s="5">
        <v>1098</v>
      </c>
      <c r="O746" s="5">
        <v>8947</v>
      </c>
    </row>
    <row r="747" spans="1:15">
      <c r="A747" s="7">
        <v>44428.70833333334</v>
      </c>
      <c r="B747" s="1">
        <v>20509</v>
      </c>
      <c r="C747" s="2">
        <v>6542</v>
      </c>
      <c r="D747" s="3">
        <v>23484</v>
      </c>
      <c r="E747" s="4">
        <v>6592</v>
      </c>
      <c r="F747" s="1">
        <v>24723</v>
      </c>
      <c r="G747" s="2">
        <v>6560</v>
      </c>
      <c r="H747" s="3">
        <v>20105</v>
      </c>
      <c r="I747" s="4">
        <v>6561</v>
      </c>
      <c r="J747" s="1">
        <v>22307</v>
      </c>
      <c r="K747" s="2">
        <v>6553</v>
      </c>
      <c r="L747" s="3">
        <v>22035</v>
      </c>
      <c r="M747" s="4">
        <v>6573</v>
      </c>
      <c r="N747" s="5">
        <v>1098</v>
      </c>
      <c r="O747" s="5">
        <v>8947</v>
      </c>
    </row>
    <row r="748" spans="1:15">
      <c r="A748" s="7">
        <v>44428.75</v>
      </c>
      <c r="B748" s="1">
        <v>20507</v>
      </c>
      <c r="C748" s="2">
        <v>6534</v>
      </c>
      <c r="D748" s="3">
        <v>23475</v>
      </c>
      <c r="E748" s="4">
        <v>6587</v>
      </c>
      <c r="F748" s="1">
        <v>24715</v>
      </c>
      <c r="G748" s="2">
        <v>6558</v>
      </c>
      <c r="H748" s="3">
        <v>20097</v>
      </c>
      <c r="I748" s="4">
        <v>6555</v>
      </c>
      <c r="J748" s="1">
        <v>22301</v>
      </c>
      <c r="K748" s="2">
        <v>6545</v>
      </c>
      <c r="L748" s="3">
        <v>22028</v>
      </c>
      <c r="M748" s="4">
        <v>6565</v>
      </c>
      <c r="N748" s="5">
        <v>1098</v>
      </c>
      <c r="O748" s="5">
        <v>8947</v>
      </c>
    </row>
    <row r="749" spans="1:15">
      <c r="A749" s="7">
        <v>44428.79166666666</v>
      </c>
      <c r="B749" s="1">
        <v>20504</v>
      </c>
      <c r="C749" s="2">
        <v>6513</v>
      </c>
      <c r="D749" s="3">
        <v>23467</v>
      </c>
      <c r="E749" s="4">
        <v>6567</v>
      </c>
      <c r="F749" s="1">
        <v>24704</v>
      </c>
      <c r="G749" s="2">
        <v>6545</v>
      </c>
      <c r="H749" s="3">
        <v>20086</v>
      </c>
      <c r="I749" s="4">
        <v>6538</v>
      </c>
      <c r="J749" s="1">
        <v>22296</v>
      </c>
      <c r="K749" s="2">
        <v>6528</v>
      </c>
      <c r="L749" s="3">
        <v>22021</v>
      </c>
      <c r="M749" s="4">
        <v>6547</v>
      </c>
      <c r="N749" s="5">
        <v>1098</v>
      </c>
      <c r="O749" s="5">
        <v>8943</v>
      </c>
    </row>
    <row r="750" spans="1:15">
      <c r="A750" s="7">
        <v>44428.83333333334</v>
      </c>
      <c r="B750" s="1">
        <v>20502</v>
      </c>
      <c r="C750" s="2">
        <v>6487</v>
      </c>
      <c r="D750" s="3">
        <v>23459</v>
      </c>
      <c r="E750" s="4">
        <v>6543</v>
      </c>
      <c r="F750" s="1">
        <v>24692</v>
      </c>
      <c r="G750" s="2">
        <v>6527</v>
      </c>
      <c r="H750" s="3">
        <v>20076</v>
      </c>
      <c r="I750" s="4">
        <v>6516</v>
      </c>
      <c r="J750" s="1">
        <v>22291</v>
      </c>
      <c r="K750" s="2">
        <v>6507</v>
      </c>
      <c r="L750" s="3">
        <v>22013</v>
      </c>
      <c r="M750" s="4">
        <v>6524</v>
      </c>
      <c r="N750" s="5">
        <v>1098</v>
      </c>
      <c r="O750" s="5">
        <v>8945</v>
      </c>
    </row>
    <row r="751" spans="1:15">
      <c r="A751" s="7">
        <v>44428.875</v>
      </c>
      <c r="B751" s="1">
        <v>20502</v>
      </c>
      <c r="C751" s="2">
        <v>6475</v>
      </c>
      <c r="D751" s="3">
        <v>23454</v>
      </c>
      <c r="E751" s="4">
        <v>6537</v>
      </c>
      <c r="F751" s="1">
        <v>24681</v>
      </c>
      <c r="G751" s="2">
        <v>6520</v>
      </c>
      <c r="H751" s="3">
        <v>20070</v>
      </c>
      <c r="I751" s="4">
        <v>6510</v>
      </c>
      <c r="J751" s="1">
        <v>22288</v>
      </c>
      <c r="K751" s="2">
        <v>6500</v>
      </c>
      <c r="L751" s="3">
        <v>22005</v>
      </c>
      <c r="M751" s="4">
        <v>6520</v>
      </c>
      <c r="N751" s="5">
        <v>1098</v>
      </c>
      <c r="O751" s="5">
        <v>8947</v>
      </c>
    </row>
    <row r="752" spans="1:15">
      <c r="A752" s="7">
        <v>44428.91666666666</v>
      </c>
      <c r="B752" s="1">
        <v>20498</v>
      </c>
      <c r="C752" s="2">
        <v>6449</v>
      </c>
      <c r="D752" s="3">
        <v>23447</v>
      </c>
      <c r="E752" s="4">
        <v>6506</v>
      </c>
      <c r="F752" s="1">
        <v>24666</v>
      </c>
      <c r="G752" s="2">
        <v>6495</v>
      </c>
      <c r="H752" s="3">
        <v>20062</v>
      </c>
      <c r="I752" s="4">
        <v>6483</v>
      </c>
      <c r="J752" s="1">
        <v>22282</v>
      </c>
      <c r="K752" s="2">
        <v>6472</v>
      </c>
      <c r="L752" s="3">
        <v>22000</v>
      </c>
      <c r="M752" s="4">
        <v>6491</v>
      </c>
      <c r="N752" s="5">
        <v>1098</v>
      </c>
      <c r="O752" s="5">
        <v>8945</v>
      </c>
    </row>
    <row r="753" spans="1:15">
      <c r="A753" s="7">
        <v>44428.95833333334</v>
      </c>
      <c r="B753" s="1">
        <v>20496</v>
      </c>
      <c r="C753" s="2">
        <v>6423</v>
      </c>
      <c r="D753" s="3">
        <v>23444</v>
      </c>
      <c r="E753" s="4">
        <v>6480</v>
      </c>
      <c r="F753" s="1">
        <v>24651</v>
      </c>
      <c r="G753" s="2">
        <v>6473</v>
      </c>
      <c r="H753" s="3">
        <v>20057</v>
      </c>
      <c r="I753" s="4">
        <v>6460</v>
      </c>
      <c r="J753" s="1">
        <v>22279</v>
      </c>
      <c r="K753" s="2">
        <v>6450</v>
      </c>
      <c r="L753" s="3">
        <v>21995</v>
      </c>
      <c r="M753" s="4">
        <v>6470</v>
      </c>
      <c r="N753" s="5">
        <v>1098</v>
      </c>
      <c r="O753" s="5">
        <v>8946</v>
      </c>
    </row>
    <row r="754" spans="1:15">
      <c r="A754" s="7">
        <v>44429</v>
      </c>
      <c r="B754" s="1">
        <v>20497</v>
      </c>
      <c r="C754" s="2">
        <v>6439</v>
      </c>
      <c r="D754" s="3">
        <v>23441</v>
      </c>
      <c r="E754" s="4">
        <v>6496</v>
      </c>
      <c r="F754" s="1">
        <v>24637</v>
      </c>
      <c r="G754" s="2">
        <v>6486</v>
      </c>
      <c r="H754" s="3">
        <v>20053</v>
      </c>
      <c r="I754" s="4">
        <v>6467</v>
      </c>
      <c r="J754" s="1">
        <v>22276</v>
      </c>
      <c r="K754" s="2">
        <v>6458</v>
      </c>
      <c r="L754" s="3">
        <v>21989</v>
      </c>
      <c r="M754" s="4">
        <v>6478</v>
      </c>
      <c r="N754" s="5">
        <v>1098</v>
      </c>
      <c r="O754" s="5">
        <v>8946</v>
      </c>
    </row>
    <row r="755" spans="1:15">
      <c r="A755" s="7">
        <v>44429.04166666666</v>
      </c>
      <c r="B755" s="1">
        <v>20491</v>
      </c>
      <c r="C755" s="2">
        <v>6464</v>
      </c>
      <c r="D755" s="3">
        <v>23437</v>
      </c>
      <c r="E755" s="4">
        <v>6523</v>
      </c>
      <c r="F755" s="1">
        <v>24624</v>
      </c>
      <c r="G755" s="2">
        <v>6507</v>
      </c>
      <c r="H755" s="3">
        <v>20048</v>
      </c>
      <c r="I755" s="4">
        <v>6493</v>
      </c>
      <c r="J755" s="1">
        <v>22273</v>
      </c>
      <c r="K755" s="2">
        <v>6483</v>
      </c>
      <c r="L755" s="3">
        <v>21983</v>
      </c>
      <c r="M755" s="4">
        <v>6503</v>
      </c>
      <c r="N755" s="5">
        <v>1098</v>
      </c>
      <c r="O755" s="5">
        <v>8947</v>
      </c>
    </row>
    <row r="756" spans="1:15">
      <c r="A756" s="7">
        <v>44429.08333333334</v>
      </c>
      <c r="B756" s="1">
        <v>20488</v>
      </c>
      <c r="C756" s="2">
        <v>6467</v>
      </c>
      <c r="D756" s="3">
        <v>23432</v>
      </c>
      <c r="E756" s="4">
        <v>6520</v>
      </c>
      <c r="F756" s="1">
        <v>24611</v>
      </c>
      <c r="G756" s="2">
        <v>6510</v>
      </c>
      <c r="H756" s="3">
        <v>20044</v>
      </c>
      <c r="I756" s="4">
        <v>6496</v>
      </c>
      <c r="J756" s="1">
        <v>22269</v>
      </c>
      <c r="K756" s="2">
        <v>6483</v>
      </c>
      <c r="L756" s="3">
        <v>21976</v>
      </c>
      <c r="M756" s="4">
        <v>6503</v>
      </c>
      <c r="N756" s="5">
        <v>1098</v>
      </c>
      <c r="O756" s="5">
        <v>8947</v>
      </c>
    </row>
    <row r="757" spans="1:15">
      <c r="A757" s="7">
        <v>44429.125</v>
      </c>
      <c r="B757" s="1">
        <v>20484</v>
      </c>
      <c r="C757" s="2">
        <v>6460</v>
      </c>
      <c r="D757" s="3">
        <v>23427</v>
      </c>
      <c r="E757" s="4">
        <v>6515</v>
      </c>
      <c r="F757" s="1">
        <v>24600</v>
      </c>
      <c r="G757" s="2">
        <v>6503</v>
      </c>
      <c r="H757" s="3">
        <v>20040</v>
      </c>
      <c r="I757" s="4">
        <v>6490</v>
      </c>
      <c r="J757" s="1">
        <v>22265</v>
      </c>
      <c r="K757" s="2">
        <v>6480</v>
      </c>
      <c r="L757" s="3">
        <v>21971</v>
      </c>
      <c r="M757" s="4">
        <v>6496</v>
      </c>
      <c r="N757" s="5">
        <v>1098</v>
      </c>
      <c r="O757" s="5">
        <v>8945</v>
      </c>
    </row>
    <row r="758" spans="1:15">
      <c r="A758" s="7">
        <v>44429.16666666666</v>
      </c>
      <c r="B758" s="1">
        <v>20484</v>
      </c>
      <c r="C758" s="2">
        <v>6458</v>
      </c>
      <c r="D758" s="3">
        <v>23422</v>
      </c>
      <c r="E758" s="4">
        <v>6517</v>
      </c>
      <c r="F758" s="1">
        <v>24587</v>
      </c>
      <c r="G758" s="2">
        <v>6505</v>
      </c>
      <c r="H758" s="3">
        <v>20035</v>
      </c>
      <c r="I758" s="4">
        <v>6488</v>
      </c>
      <c r="J758" s="1">
        <v>22262</v>
      </c>
      <c r="K758" s="2">
        <v>6479</v>
      </c>
      <c r="L758" s="3">
        <v>21966</v>
      </c>
      <c r="M758" s="4">
        <v>6497</v>
      </c>
      <c r="N758" s="5">
        <v>1098</v>
      </c>
      <c r="O758" s="5">
        <v>8944</v>
      </c>
    </row>
    <row r="759" spans="1:15">
      <c r="A759" s="7">
        <v>44429.20833333334</v>
      </c>
      <c r="B759" s="1">
        <v>20479</v>
      </c>
      <c r="C759" s="2">
        <v>6450</v>
      </c>
      <c r="D759" s="3">
        <v>23418</v>
      </c>
      <c r="E759" s="4">
        <v>6509</v>
      </c>
      <c r="F759" s="1">
        <v>24576</v>
      </c>
      <c r="G759" s="2">
        <v>6498</v>
      </c>
      <c r="H759" s="3">
        <v>20031</v>
      </c>
      <c r="I759" s="4">
        <v>6483</v>
      </c>
      <c r="J759" s="1">
        <v>22258</v>
      </c>
      <c r="K759" s="2">
        <v>6476</v>
      </c>
      <c r="L759" s="3">
        <v>21961</v>
      </c>
      <c r="M759" s="4">
        <v>6489</v>
      </c>
      <c r="N759" s="5">
        <v>1098</v>
      </c>
      <c r="O759" s="5">
        <v>8944</v>
      </c>
    </row>
    <row r="760" spans="1:15">
      <c r="A760" s="7">
        <v>44429.25</v>
      </c>
      <c r="B760" s="1">
        <v>20478</v>
      </c>
      <c r="C760" s="2">
        <v>6427</v>
      </c>
      <c r="D760" s="3">
        <v>23414</v>
      </c>
      <c r="E760" s="4">
        <v>6483</v>
      </c>
      <c r="F760" s="1">
        <v>24563</v>
      </c>
      <c r="G760" s="2">
        <v>6472</v>
      </c>
      <c r="H760" s="3">
        <v>20026</v>
      </c>
      <c r="I760" s="4">
        <v>6456</v>
      </c>
      <c r="J760" s="1">
        <v>22255</v>
      </c>
      <c r="K760" s="2">
        <v>6447</v>
      </c>
      <c r="L760" s="3">
        <v>21957</v>
      </c>
      <c r="M760" s="4">
        <v>6464</v>
      </c>
      <c r="N760" s="5">
        <v>1098</v>
      </c>
      <c r="O760" s="5">
        <v>8946</v>
      </c>
    </row>
    <row r="761" spans="1:15">
      <c r="A761" s="7">
        <v>44429.29166666666</v>
      </c>
      <c r="B761" s="1">
        <v>20477</v>
      </c>
      <c r="C761" s="2">
        <v>6430</v>
      </c>
      <c r="D761" s="3">
        <v>23412</v>
      </c>
      <c r="E761" s="4">
        <v>6484</v>
      </c>
      <c r="F761" s="1">
        <v>24552</v>
      </c>
      <c r="G761" s="2">
        <v>6472</v>
      </c>
      <c r="H761" s="3">
        <v>20024</v>
      </c>
      <c r="I761" s="4">
        <v>6456</v>
      </c>
      <c r="J761" s="1">
        <v>22253</v>
      </c>
      <c r="K761" s="2">
        <v>6449</v>
      </c>
      <c r="L761" s="3">
        <v>21951</v>
      </c>
      <c r="M761" s="4">
        <v>6465</v>
      </c>
      <c r="N761" s="5">
        <v>1098</v>
      </c>
      <c r="O761" s="5">
        <v>8945</v>
      </c>
    </row>
    <row r="762" spans="1:15">
      <c r="A762" s="7">
        <v>44429.33333333334</v>
      </c>
      <c r="B762" s="1">
        <v>20474</v>
      </c>
      <c r="C762" s="2">
        <v>6467</v>
      </c>
      <c r="D762" s="3">
        <v>23410</v>
      </c>
      <c r="E762" s="4">
        <v>6517</v>
      </c>
      <c r="F762" s="1">
        <v>24541</v>
      </c>
      <c r="G762" s="2">
        <v>6500</v>
      </c>
      <c r="H762" s="3">
        <v>20022</v>
      </c>
      <c r="I762" s="4">
        <v>6490</v>
      </c>
      <c r="J762" s="1">
        <v>22251</v>
      </c>
      <c r="K762" s="2">
        <v>6479</v>
      </c>
      <c r="L762" s="3">
        <v>21946</v>
      </c>
      <c r="M762" s="4">
        <v>6497</v>
      </c>
      <c r="N762" s="5">
        <v>1098</v>
      </c>
      <c r="O762" s="5">
        <v>8942</v>
      </c>
    </row>
    <row r="763" spans="1:15">
      <c r="A763" s="7">
        <v>44429.375</v>
      </c>
      <c r="B763" s="1">
        <v>20470</v>
      </c>
      <c r="C763" s="2">
        <v>6524</v>
      </c>
      <c r="D763" s="3">
        <v>23405</v>
      </c>
      <c r="E763" s="4">
        <v>6570</v>
      </c>
      <c r="F763" s="1">
        <v>24533</v>
      </c>
      <c r="G763" s="2">
        <v>6542</v>
      </c>
      <c r="H763" s="3">
        <v>20024</v>
      </c>
      <c r="I763" s="4">
        <v>6542</v>
      </c>
      <c r="J763" s="1">
        <v>22250</v>
      </c>
      <c r="K763" s="2">
        <v>6531</v>
      </c>
      <c r="L763" s="3">
        <v>21944</v>
      </c>
      <c r="M763" s="4">
        <v>6550</v>
      </c>
      <c r="N763" s="5">
        <v>1098</v>
      </c>
      <c r="O763" s="5">
        <v>8942</v>
      </c>
    </row>
    <row r="764" spans="1:15">
      <c r="A764" s="7">
        <v>44429.41666666666</v>
      </c>
      <c r="B764" s="1">
        <v>20468</v>
      </c>
      <c r="C764" s="2">
        <v>6558</v>
      </c>
      <c r="D764" s="3">
        <v>23399</v>
      </c>
      <c r="E764" s="4">
        <v>6608</v>
      </c>
      <c r="F764" s="1">
        <v>24526</v>
      </c>
      <c r="G764" s="2">
        <v>6576</v>
      </c>
      <c r="H764" s="3">
        <v>20023</v>
      </c>
      <c r="I764" s="4">
        <v>6577</v>
      </c>
      <c r="J764" s="1">
        <v>22247</v>
      </c>
      <c r="K764" s="2">
        <v>6566</v>
      </c>
      <c r="L764" s="3">
        <v>21937</v>
      </c>
      <c r="M764" s="4">
        <v>6586</v>
      </c>
      <c r="N764" s="5">
        <v>1098</v>
      </c>
      <c r="O764" s="5">
        <v>8942</v>
      </c>
    </row>
    <row r="765" spans="1:15">
      <c r="A765" s="7">
        <v>44429.45833333334</v>
      </c>
      <c r="B765" s="1">
        <v>20464</v>
      </c>
      <c r="C765" s="2">
        <v>6597</v>
      </c>
      <c r="D765" s="3">
        <v>23393</v>
      </c>
      <c r="E765" s="4">
        <v>6643</v>
      </c>
      <c r="F765" s="1">
        <v>24523</v>
      </c>
      <c r="G765" s="2">
        <v>6612</v>
      </c>
      <c r="H765" s="3">
        <v>20022</v>
      </c>
      <c r="I765" s="4">
        <v>6620</v>
      </c>
      <c r="J765" s="1">
        <v>22246</v>
      </c>
      <c r="K765" s="2">
        <v>6604</v>
      </c>
      <c r="L765" s="3">
        <v>21932</v>
      </c>
      <c r="M765" s="4">
        <v>6625</v>
      </c>
      <c r="N765" s="5">
        <v>1098</v>
      </c>
      <c r="O765" s="5">
        <v>8940</v>
      </c>
    </row>
    <row r="766" spans="1:15">
      <c r="A766" s="7">
        <v>44429.5</v>
      </c>
      <c r="B766" s="1">
        <v>20459</v>
      </c>
      <c r="C766" s="2">
        <v>6639</v>
      </c>
      <c r="D766" s="3">
        <v>23386</v>
      </c>
      <c r="E766" s="4">
        <v>6681</v>
      </c>
      <c r="F766" s="1">
        <v>24518</v>
      </c>
      <c r="G766" s="2">
        <v>6648</v>
      </c>
      <c r="H766" s="3">
        <v>20018</v>
      </c>
      <c r="I766" s="4">
        <v>6661</v>
      </c>
      <c r="J766" s="1">
        <v>22243</v>
      </c>
      <c r="K766" s="2">
        <v>6645</v>
      </c>
      <c r="L766" s="3">
        <v>21926</v>
      </c>
      <c r="M766" s="4">
        <v>6665</v>
      </c>
      <c r="N766" s="5">
        <v>1098</v>
      </c>
      <c r="O766" s="5">
        <v>8944</v>
      </c>
    </row>
    <row r="767" spans="1:15">
      <c r="A767" s="7">
        <v>44429.54166666666</v>
      </c>
      <c r="B767" s="1">
        <v>20457</v>
      </c>
      <c r="C767" s="2">
        <v>6664</v>
      </c>
      <c r="D767" s="3">
        <v>23378</v>
      </c>
      <c r="E767" s="4">
        <v>6708</v>
      </c>
      <c r="F767" s="1">
        <v>24513</v>
      </c>
      <c r="G767" s="2">
        <v>6674</v>
      </c>
      <c r="H767" s="3">
        <v>20014</v>
      </c>
      <c r="I767" s="4">
        <v>6690</v>
      </c>
      <c r="J767" s="1">
        <v>22243</v>
      </c>
      <c r="K767" s="2">
        <v>6676</v>
      </c>
      <c r="L767" s="3">
        <v>21923</v>
      </c>
      <c r="M767" s="4">
        <v>6696</v>
      </c>
      <c r="N767" s="5">
        <v>1098</v>
      </c>
      <c r="O767" s="5">
        <v>8943</v>
      </c>
    </row>
    <row r="768" spans="1:15">
      <c r="A768" s="7">
        <v>44429.58333333334</v>
      </c>
      <c r="B768" s="1">
        <v>20452</v>
      </c>
      <c r="C768" s="2">
        <v>6672</v>
      </c>
      <c r="D768" s="3">
        <v>23373</v>
      </c>
      <c r="E768" s="4">
        <v>6720</v>
      </c>
      <c r="F768" s="1">
        <v>24510</v>
      </c>
      <c r="G768" s="2">
        <v>6687</v>
      </c>
      <c r="H768" s="3">
        <v>20008</v>
      </c>
      <c r="I768" s="4">
        <v>6700</v>
      </c>
      <c r="J768" s="1">
        <v>22242</v>
      </c>
      <c r="K768" s="2">
        <v>6689</v>
      </c>
      <c r="L768" s="3">
        <v>21919</v>
      </c>
      <c r="M768" s="4">
        <v>6706</v>
      </c>
      <c r="N768" s="5">
        <v>1098</v>
      </c>
      <c r="O768" s="5">
        <v>8943</v>
      </c>
    </row>
    <row r="769" spans="1:15">
      <c r="A769" s="7">
        <v>44429.625</v>
      </c>
      <c r="B769" s="1">
        <v>20447</v>
      </c>
      <c r="C769" s="2">
        <v>6666</v>
      </c>
      <c r="D769" s="3">
        <v>23367</v>
      </c>
      <c r="E769" s="4">
        <v>6721</v>
      </c>
      <c r="F769" s="1">
        <v>24506</v>
      </c>
      <c r="G769" s="2">
        <v>6692</v>
      </c>
      <c r="H769" s="3">
        <v>20004</v>
      </c>
      <c r="I769" s="4">
        <v>6703</v>
      </c>
      <c r="J769" s="1">
        <v>22238</v>
      </c>
      <c r="K769" s="2">
        <v>6690</v>
      </c>
      <c r="L769" s="3">
        <v>21918</v>
      </c>
      <c r="M769" s="4">
        <v>6710</v>
      </c>
      <c r="N769" s="5">
        <v>1098</v>
      </c>
      <c r="O769" s="5">
        <v>8943</v>
      </c>
    </row>
    <row r="770" spans="1:15">
      <c r="A770" s="7">
        <v>44429.66666666666</v>
      </c>
      <c r="B770" s="1">
        <v>20444</v>
      </c>
      <c r="C770" s="2">
        <v>6665</v>
      </c>
      <c r="D770" s="3">
        <v>23361</v>
      </c>
      <c r="E770" s="4">
        <v>6721</v>
      </c>
      <c r="F770" s="1">
        <v>24499</v>
      </c>
      <c r="G770" s="2">
        <v>6696</v>
      </c>
      <c r="H770" s="3">
        <v>20000</v>
      </c>
      <c r="I770" s="4">
        <v>6699</v>
      </c>
      <c r="J770" s="1">
        <v>22237</v>
      </c>
      <c r="K770" s="2">
        <v>6691</v>
      </c>
      <c r="L770" s="3">
        <v>21915</v>
      </c>
      <c r="M770" s="4">
        <v>6710</v>
      </c>
      <c r="N770" s="5">
        <v>1098</v>
      </c>
      <c r="O770" s="5">
        <v>8942</v>
      </c>
    </row>
    <row r="771" spans="1:15">
      <c r="A771" s="7">
        <v>44429.70833333334</v>
      </c>
      <c r="B771" s="1">
        <v>20440</v>
      </c>
      <c r="C771" s="2">
        <v>6660</v>
      </c>
      <c r="D771" s="3">
        <v>23357</v>
      </c>
      <c r="E771" s="4">
        <v>6714</v>
      </c>
      <c r="F771" s="1">
        <v>24492</v>
      </c>
      <c r="G771" s="2">
        <v>6690</v>
      </c>
      <c r="H771" s="3">
        <v>19997</v>
      </c>
      <c r="I771" s="4">
        <v>6691</v>
      </c>
      <c r="J771" s="1">
        <v>22234</v>
      </c>
      <c r="K771" s="2">
        <v>6683</v>
      </c>
      <c r="L771" s="3">
        <v>21910</v>
      </c>
      <c r="M771" s="4">
        <v>6700</v>
      </c>
      <c r="N771" s="5">
        <v>1098</v>
      </c>
      <c r="O771" s="5">
        <v>8940</v>
      </c>
    </row>
    <row r="772" spans="1:15">
      <c r="A772" s="7">
        <v>44429.75</v>
      </c>
      <c r="B772" s="1">
        <v>20437</v>
      </c>
      <c r="C772" s="2">
        <v>6651</v>
      </c>
      <c r="D772" s="3">
        <v>23352</v>
      </c>
      <c r="E772" s="4">
        <v>6700</v>
      </c>
      <c r="F772" s="1">
        <v>24485</v>
      </c>
      <c r="G772" s="2">
        <v>6680</v>
      </c>
      <c r="H772" s="3">
        <v>19994</v>
      </c>
      <c r="I772" s="4">
        <v>6681</v>
      </c>
      <c r="J772" s="1">
        <v>22232</v>
      </c>
      <c r="K772" s="2">
        <v>6671</v>
      </c>
      <c r="L772" s="3">
        <v>21906</v>
      </c>
      <c r="M772" s="4">
        <v>6688</v>
      </c>
      <c r="N772" s="5">
        <v>1098</v>
      </c>
      <c r="O772" s="5">
        <v>8942</v>
      </c>
    </row>
    <row r="773" spans="1:15">
      <c r="A773" s="7">
        <v>44429.79166666666</v>
      </c>
      <c r="B773" s="1">
        <v>20433</v>
      </c>
      <c r="C773" s="2">
        <v>6626</v>
      </c>
      <c r="D773" s="3">
        <v>23348</v>
      </c>
      <c r="E773" s="4">
        <v>6674</v>
      </c>
      <c r="F773" s="1">
        <v>24476</v>
      </c>
      <c r="G773" s="2">
        <v>6658</v>
      </c>
      <c r="H773" s="3">
        <v>19990</v>
      </c>
      <c r="I773" s="4">
        <v>6656</v>
      </c>
      <c r="J773" s="1">
        <v>22227</v>
      </c>
      <c r="K773" s="2">
        <v>6647</v>
      </c>
      <c r="L773" s="3">
        <v>21903</v>
      </c>
      <c r="M773" s="4">
        <v>6663</v>
      </c>
      <c r="N773" s="5">
        <v>1098</v>
      </c>
      <c r="O773" s="5">
        <v>8942</v>
      </c>
    </row>
    <row r="774" spans="1:15">
      <c r="A774" s="7">
        <v>44429.83333333334</v>
      </c>
      <c r="B774" s="1">
        <v>20431</v>
      </c>
      <c r="C774" s="2">
        <v>6600</v>
      </c>
      <c r="D774" s="3">
        <v>23346</v>
      </c>
      <c r="E774" s="4">
        <v>6647</v>
      </c>
      <c r="F774" s="1">
        <v>24470</v>
      </c>
      <c r="G774" s="2">
        <v>6636</v>
      </c>
      <c r="H774" s="3">
        <v>19987</v>
      </c>
      <c r="I774" s="4">
        <v>6630</v>
      </c>
      <c r="J774" s="1">
        <v>22225</v>
      </c>
      <c r="K774" s="2">
        <v>6621</v>
      </c>
      <c r="L774" s="3">
        <v>21899</v>
      </c>
      <c r="M774" s="4">
        <v>6637</v>
      </c>
      <c r="N774" s="5">
        <v>1098</v>
      </c>
      <c r="O774" s="5">
        <v>8940</v>
      </c>
    </row>
    <row r="775" spans="1:15">
      <c r="A775" s="7">
        <v>44429.875</v>
      </c>
      <c r="B775" s="1">
        <v>20429</v>
      </c>
      <c r="C775" s="2">
        <v>6580</v>
      </c>
      <c r="D775" s="3">
        <v>23344</v>
      </c>
      <c r="E775" s="4">
        <v>6630</v>
      </c>
      <c r="F775" s="1">
        <v>24460</v>
      </c>
      <c r="G775" s="2">
        <v>6620</v>
      </c>
      <c r="H775" s="3">
        <v>19982</v>
      </c>
      <c r="I775" s="4">
        <v>6610</v>
      </c>
      <c r="J775" s="1">
        <v>22225</v>
      </c>
      <c r="K775" s="2">
        <v>6601</v>
      </c>
      <c r="L775" s="3">
        <v>21894</v>
      </c>
      <c r="M775" s="4">
        <v>6618</v>
      </c>
      <c r="N775" s="5">
        <v>1098</v>
      </c>
      <c r="O775" s="5">
        <v>8941</v>
      </c>
    </row>
    <row r="776" spans="1:15">
      <c r="A776" s="7">
        <v>44429.91666666666</v>
      </c>
      <c r="B776" s="1">
        <v>20425</v>
      </c>
      <c r="C776" s="2">
        <v>6571</v>
      </c>
      <c r="D776" s="3">
        <v>23340</v>
      </c>
      <c r="E776" s="4">
        <v>6620</v>
      </c>
      <c r="F776" s="1">
        <v>24450</v>
      </c>
      <c r="G776" s="2">
        <v>6607</v>
      </c>
      <c r="H776" s="3">
        <v>19978</v>
      </c>
      <c r="I776" s="4">
        <v>6600</v>
      </c>
      <c r="J776" s="1">
        <v>22223</v>
      </c>
      <c r="K776" s="2">
        <v>6590</v>
      </c>
      <c r="L776" s="3">
        <v>21890</v>
      </c>
      <c r="M776" s="4">
        <v>6603</v>
      </c>
      <c r="N776" s="5">
        <v>1098</v>
      </c>
      <c r="O776" s="5">
        <v>8943</v>
      </c>
    </row>
    <row r="777" spans="1:15">
      <c r="A777" s="7">
        <v>44429.95833333334</v>
      </c>
      <c r="B777" s="1">
        <v>20424</v>
      </c>
      <c r="C777" s="2">
        <v>6554</v>
      </c>
      <c r="D777" s="3">
        <v>23335</v>
      </c>
      <c r="E777" s="4">
        <v>6601</v>
      </c>
      <c r="F777" s="1">
        <v>24439</v>
      </c>
      <c r="G777" s="2">
        <v>6589</v>
      </c>
      <c r="H777" s="3">
        <v>19973</v>
      </c>
      <c r="I777" s="4">
        <v>6580</v>
      </c>
      <c r="J777" s="1">
        <v>22219</v>
      </c>
      <c r="K777" s="2">
        <v>6571</v>
      </c>
      <c r="L777" s="3">
        <v>21887</v>
      </c>
      <c r="M777" s="4">
        <v>6584</v>
      </c>
      <c r="N777" s="5">
        <v>1097</v>
      </c>
      <c r="O777" s="5">
        <v>8937</v>
      </c>
    </row>
    <row r="778" spans="1:15">
      <c r="A778" s="7">
        <v>44430</v>
      </c>
      <c r="B778" s="1">
        <v>20423</v>
      </c>
      <c r="C778" s="2">
        <v>6540</v>
      </c>
      <c r="D778" s="3">
        <v>23331</v>
      </c>
      <c r="E778" s="4">
        <v>6583</v>
      </c>
      <c r="F778" s="1">
        <v>24428</v>
      </c>
      <c r="G778" s="2">
        <v>6578</v>
      </c>
      <c r="H778" s="3">
        <v>19971</v>
      </c>
      <c r="I778" s="4">
        <v>6562</v>
      </c>
      <c r="J778" s="1">
        <v>22218</v>
      </c>
      <c r="K778" s="2">
        <v>6556</v>
      </c>
      <c r="L778" s="3">
        <v>21883</v>
      </c>
      <c r="M778" s="4">
        <v>6570</v>
      </c>
      <c r="N778" s="5">
        <v>1098</v>
      </c>
      <c r="O778" s="5">
        <v>8941</v>
      </c>
    </row>
    <row r="779" spans="1:15">
      <c r="A779" s="7">
        <v>44430.04166666666</v>
      </c>
      <c r="B779" s="1">
        <v>20422</v>
      </c>
      <c r="C779" s="2">
        <v>6541</v>
      </c>
      <c r="D779" s="3">
        <v>23326</v>
      </c>
      <c r="E779" s="4">
        <v>6590</v>
      </c>
      <c r="F779" s="1">
        <v>24419</v>
      </c>
      <c r="G779" s="2">
        <v>6580</v>
      </c>
      <c r="H779" s="3">
        <v>19967</v>
      </c>
      <c r="I779" s="4">
        <v>6567</v>
      </c>
      <c r="J779" s="1">
        <v>22215</v>
      </c>
      <c r="K779" s="2">
        <v>6557</v>
      </c>
      <c r="L779" s="3">
        <v>21880</v>
      </c>
      <c r="M779" s="4">
        <v>6570</v>
      </c>
      <c r="N779" s="5">
        <v>1098</v>
      </c>
      <c r="O779" s="5">
        <v>8941</v>
      </c>
    </row>
    <row r="780" spans="1:15">
      <c r="A780" s="7">
        <v>44430.08333333334</v>
      </c>
      <c r="B780" s="1">
        <v>20418</v>
      </c>
      <c r="C780" s="2">
        <v>6545</v>
      </c>
      <c r="D780" s="3">
        <v>23319</v>
      </c>
      <c r="E780" s="4">
        <v>6585</v>
      </c>
      <c r="F780" s="1">
        <v>24409</v>
      </c>
      <c r="G780" s="2">
        <v>6575</v>
      </c>
      <c r="H780" s="3">
        <v>19964</v>
      </c>
      <c r="I780" s="4">
        <v>6565</v>
      </c>
      <c r="J780" s="1">
        <v>22213</v>
      </c>
      <c r="K780" s="2">
        <v>6555</v>
      </c>
      <c r="L780" s="3">
        <v>21877</v>
      </c>
      <c r="M780" s="4">
        <v>6569</v>
      </c>
      <c r="N780" s="5">
        <v>1097</v>
      </c>
      <c r="O780" s="5">
        <v>8939</v>
      </c>
    </row>
    <row r="781" spans="1:15">
      <c r="A781" s="7">
        <v>44430.125</v>
      </c>
      <c r="B781" s="1">
        <v>20417</v>
      </c>
      <c r="C781" s="2">
        <v>6527</v>
      </c>
      <c r="D781" s="3">
        <v>23313</v>
      </c>
      <c r="E781" s="4">
        <v>6569</v>
      </c>
      <c r="F781" s="1">
        <v>24400</v>
      </c>
      <c r="G781" s="2">
        <v>6560</v>
      </c>
      <c r="H781" s="3">
        <v>19960</v>
      </c>
      <c r="I781" s="4">
        <v>6549</v>
      </c>
      <c r="J781" s="1">
        <v>22212</v>
      </c>
      <c r="K781" s="2">
        <v>6539</v>
      </c>
      <c r="L781" s="3">
        <v>21874</v>
      </c>
      <c r="M781" s="4">
        <v>6552</v>
      </c>
      <c r="N781" s="5">
        <v>1098</v>
      </c>
      <c r="O781" s="5">
        <v>8940</v>
      </c>
    </row>
    <row r="782" spans="1:15">
      <c r="A782" s="7">
        <v>44430.16666666666</v>
      </c>
      <c r="B782" s="1">
        <v>20416</v>
      </c>
      <c r="C782" s="2">
        <v>6519</v>
      </c>
      <c r="D782" s="3">
        <v>23307</v>
      </c>
      <c r="E782" s="4">
        <v>6560</v>
      </c>
      <c r="F782" s="1">
        <v>24393</v>
      </c>
      <c r="G782" s="2">
        <v>6550</v>
      </c>
      <c r="H782" s="3">
        <v>19957</v>
      </c>
      <c r="I782" s="4">
        <v>6540</v>
      </c>
      <c r="J782" s="1">
        <v>22210</v>
      </c>
      <c r="K782" s="2">
        <v>6530</v>
      </c>
      <c r="L782" s="3">
        <v>21869</v>
      </c>
      <c r="M782" s="4">
        <v>6540</v>
      </c>
      <c r="N782" s="5">
        <v>1097</v>
      </c>
      <c r="O782" s="5">
        <v>8935</v>
      </c>
    </row>
    <row r="783" spans="1:15">
      <c r="A783" s="7">
        <v>44430.20833333334</v>
      </c>
      <c r="B783" s="1">
        <v>20413</v>
      </c>
      <c r="C783" s="2">
        <v>6501</v>
      </c>
      <c r="D783" s="3">
        <v>23300</v>
      </c>
      <c r="E783" s="4">
        <v>6542</v>
      </c>
      <c r="F783" s="1">
        <v>24384</v>
      </c>
      <c r="G783" s="2">
        <v>6535</v>
      </c>
      <c r="H783" s="3">
        <v>19953</v>
      </c>
      <c r="I783" s="4">
        <v>6524</v>
      </c>
      <c r="J783" s="1">
        <v>22209</v>
      </c>
      <c r="K783" s="2">
        <v>6515</v>
      </c>
      <c r="L783" s="3">
        <v>21864</v>
      </c>
      <c r="M783" s="4">
        <v>6527</v>
      </c>
      <c r="N783" s="5">
        <v>1097</v>
      </c>
      <c r="O783" s="5">
        <v>8938</v>
      </c>
    </row>
    <row r="784" spans="1:15">
      <c r="A784" s="7">
        <v>44430.25</v>
      </c>
      <c r="B784" s="1">
        <v>20410</v>
      </c>
      <c r="C784" s="2">
        <v>6476</v>
      </c>
      <c r="D784" s="3">
        <v>23294</v>
      </c>
      <c r="E784" s="4">
        <v>6523</v>
      </c>
      <c r="F784" s="1">
        <v>24376</v>
      </c>
      <c r="G784" s="2">
        <v>6515</v>
      </c>
      <c r="H784" s="3">
        <v>19949</v>
      </c>
      <c r="I784" s="4">
        <v>6505</v>
      </c>
      <c r="J784" s="1">
        <v>22207</v>
      </c>
      <c r="K784" s="2">
        <v>6495</v>
      </c>
      <c r="L784" s="3">
        <v>21859</v>
      </c>
      <c r="M784" s="4">
        <v>6506</v>
      </c>
      <c r="N784" s="5">
        <v>1097</v>
      </c>
      <c r="O784" s="5">
        <v>8937</v>
      </c>
    </row>
    <row r="785" spans="1:15">
      <c r="A785" s="7">
        <v>44430.29166666666</v>
      </c>
      <c r="B785" s="1">
        <v>20411</v>
      </c>
      <c r="C785" s="2">
        <v>6474</v>
      </c>
      <c r="D785" s="3">
        <v>23290</v>
      </c>
      <c r="E785" s="4">
        <v>6519</v>
      </c>
      <c r="F785" s="1">
        <v>24370</v>
      </c>
      <c r="G785" s="2">
        <v>6509</v>
      </c>
      <c r="H785" s="3">
        <v>19947</v>
      </c>
      <c r="I785" s="4">
        <v>6500</v>
      </c>
      <c r="J785" s="1">
        <v>22206</v>
      </c>
      <c r="K785" s="2">
        <v>6489</v>
      </c>
      <c r="L785" s="3">
        <v>21853</v>
      </c>
      <c r="M785" s="4">
        <v>6501</v>
      </c>
      <c r="N785" s="5">
        <v>1097</v>
      </c>
      <c r="O785" s="5">
        <v>8937</v>
      </c>
    </row>
    <row r="786" spans="1:15">
      <c r="A786" s="7">
        <v>44430.33333333334</v>
      </c>
      <c r="B786" s="1">
        <v>20405</v>
      </c>
      <c r="C786" s="2">
        <v>6486</v>
      </c>
      <c r="D786" s="3">
        <v>23285</v>
      </c>
      <c r="E786" s="4">
        <v>6527</v>
      </c>
      <c r="F786" s="1">
        <v>24365</v>
      </c>
      <c r="G786" s="2">
        <v>6516</v>
      </c>
      <c r="H786" s="3">
        <v>19947</v>
      </c>
      <c r="I786" s="4">
        <v>6507</v>
      </c>
      <c r="J786" s="1">
        <v>22205</v>
      </c>
      <c r="K786" s="2">
        <v>6497</v>
      </c>
      <c r="L786" s="3">
        <v>21852</v>
      </c>
      <c r="M786" s="4">
        <v>6511</v>
      </c>
      <c r="N786" s="5">
        <v>1098</v>
      </c>
      <c r="O786" s="5">
        <v>8940</v>
      </c>
    </row>
    <row r="787" spans="1:15">
      <c r="A787" s="7">
        <v>44430.375</v>
      </c>
      <c r="B787" s="1">
        <v>20403</v>
      </c>
      <c r="C787" s="2">
        <v>6520</v>
      </c>
      <c r="D787" s="3">
        <v>23281</v>
      </c>
      <c r="E787" s="4">
        <v>6557</v>
      </c>
      <c r="F787" s="1">
        <v>24359</v>
      </c>
      <c r="G787" s="2">
        <v>6542</v>
      </c>
      <c r="H787" s="3">
        <v>19949</v>
      </c>
      <c r="I787" s="4">
        <v>6538</v>
      </c>
      <c r="J787" s="1">
        <v>22203</v>
      </c>
      <c r="K787" s="2">
        <v>6526</v>
      </c>
      <c r="L787" s="3">
        <v>21849</v>
      </c>
      <c r="M787" s="4">
        <v>6540</v>
      </c>
      <c r="N787" s="5">
        <v>1097</v>
      </c>
      <c r="O787" s="5">
        <v>8938</v>
      </c>
    </row>
    <row r="788" spans="1:15">
      <c r="A788" s="7">
        <v>44430.41666666666</v>
      </c>
      <c r="B788" s="1">
        <v>20401</v>
      </c>
      <c r="C788" s="2">
        <v>6600</v>
      </c>
      <c r="D788" s="3">
        <v>23275</v>
      </c>
      <c r="E788" s="4">
        <v>6631</v>
      </c>
      <c r="F788" s="1">
        <v>24355</v>
      </c>
      <c r="G788" s="2">
        <v>6606</v>
      </c>
      <c r="H788" s="3">
        <v>19952</v>
      </c>
      <c r="I788" s="4">
        <v>6612</v>
      </c>
      <c r="J788" s="1">
        <v>22200</v>
      </c>
      <c r="K788" s="2">
        <v>6592</v>
      </c>
      <c r="L788" s="3">
        <v>21846</v>
      </c>
      <c r="M788" s="4">
        <v>6613</v>
      </c>
      <c r="N788" s="5">
        <v>1097</v>
      </c>
      <c r="O788" s="5">
        <v>8937</v>
      </c>
    </row>
    <row r="789" spans="1:15">
      <c r="A789" s="7">
        <v>44430.45833333334</v>
      </c>
      <c r="B789" s="1">
        <v>20395</v>
      </c>
      <c r="C789" s="2">
        <v>6617</v>
      </c>
      <c r="D789" s="3">
        <v>23266</v>
      </c>
      <c r="E789" s="4">
        <v>6639</v>
      </c>
      <c r="F789" s="1">
        <v>24352</v>
      </c>
      <c r="G789" s="2">
        <v>6612</v>
      </c>
      <c r="H789" s="3">
        <v>19950</v>
      </c>
      <c r="I789" s="4">
        <v>6627</v>
      </c>
      <c r="J789" s="1">
        <v>22198</v>
      </c>
      <c r="K789" s="2">
        <v>6606</v>
      </c>
      <c r="L789" s="3">
        <v>21842</v>
      </c>
      <c r="M789" s="4">
        <v>6620</v>
      </c>
      <c r="N789" s="5">
        <v>1097</v>
      </c>
      <c r="O789" s="5">
        <v>8935</v>
      </c>
    </row>
    <row r="790" spans="1:15">
      <c r="A790" s="7">
        <v>44430.5</v>
      </c>
      <c r="B790" s="1">
        <v>20395</v>
      </c>
      <c r="C790" s="2">
        <v>6630</v>
      </c>
      <c r="D790" s="3">
        <v>23263</v>
      </c>
      <c r="E790" s="4">
        <v>6652</v>
      </c>
      <c r="F790" s="1">
        <v>24352</v>
      </c>
      <c r="G790" s="2">
        <v>6623</v>
      </c>
      <c r="H790" s="3">
        <v>19949</v>
      </c>
      <c r="I790" s="4">
        <v>6638</v>
      </c>
      <c r="J790" s="1">
        <v>22197</v>
      </c>
      <c r="K790" s="2">
        <v>6616</v>
      </c>
      <c r="L790" s="3">
        <v>21839</v>
      </c>
      <c r="M790" s="4">
        <v>6633</v>
      </c>
      <c r="N790" s="5">
        <v>1097</v>
      </c>
      <c r="O790" s="5">
        <v>8936</v>
      </c>
    </row>
    <row r="791" spans="1:15">
      <c r="A791" s="7">
        <v>44430.54166666666</v>
      </c>
      <c r="B791" s="1">
        <v>20388</v>
      </c>
      <c r="C791" s="2">
        <v>6682</v>
      </c>
      <c r="D791" s="3">
        <v>23256</v>
      </c>
      <c r="E791" s="4">
        <v>6700</v>
      </c>
      <c r="F791" s="1">
        <v>24349</v>
      </c>
      <c r="G791" s="2">
        <v>6665</v>
      </c>
      <c r="H791" s="3">
        <v>19945</v>
      </c>
      <c r="I791" s="4">
        <v>6689</v>
      </c>
      <c r="J791" s="1">
        <v>22196</v>
      </c>
      <c r="K791" s="2">
        <v>6663</v>
      </c>
      <c r="L791" s="3">
        <v>21835</v>
      </c>
      <c r="M791" s="4">
        <v>6681</v>
      </c>
      <c r="N791" s="5">
        <v>1097</v>
      </c>
      <c r="O791" s="5">
        <v>8937</v>
      </c>
    </row>
    <row r="792" spans="1:15">
      <c r="A792" s="7">
        <v>44430.58333333334</v>
      </c>
      <c r="B792" s="1">
        <v>20384</v>
      </c>
      <c r="C792" s="2">
        <v>6714</v>
      </c>
      <c r="D792" s="3">
        <v>23250</v>
      </c>
      <c r="E792" s="4">
        <v>6730</v>
      </c>
      <c r="F792" s="1">
        <v>24349</v>
      </c>
      <c r="G792" s="2">
        <v>6697</v>
      </c>
      <c r="H792" s="3">
        <v>19942</v>
      </c>
      <c r="I792" s="4">
        <v>6718</v>
      </c>
      <c r="J792" s="1">
        <v>22196</v>
      </c>
      <c r="K792" s="2">
        <v>6697</v>
      </c>
      <c r="L792" s="3">
        <v>21832</v>
      </c>
      <c r="M792" s="4">
        <v>6714</v>
      </c>
      <c r="N792" s="5">
        <v>1097</v>
      </c>
      <c r="O792" s="5">
        <v>8937</v>
      </c>
    </row>
    <row r="793" spans="1:15">
      <c r="A793" s="7">
        <v>44430.625</v>
      </c>
      <c r="B793" s="1">
        <v>20383</v>
      </c>
      <c r="C793" s="2">
        <v>6710</v>
      </c>
      <c r="D793" s="3">
        <v>23244</v>
      </c>
      <c r="E793" s="4">
        <v>6744</v>
      </c>
      <c r="F793" s="1">
        <v>24348</v>
      </c>
      <c r="G793" s="2">
        <v>6716</v>
      </c>
      <c r="H793" s="3">
        <v>19938</v>
      </c>
      <c r="I793" s="4">
        <v>6724</v>
      </c>
      <c r="J793" s="1">
        <v>22191</v>
      </c>
      <c r="K793" s="2">
        <v>6709</v>
      </c>
      <c r="L793" s="3">
        <v>21828</v>
      </c>
      <c r="M793" s="4">
        <v>6726</v>
      </c>
      <c r="N793" s="5">
        <v>1097</v>
      </c>
      <c r="O793" s="5">
        <v>8938</v>
      </c>
    </row>
    <row r="794" spans="1:15">
      <c r="A794" s="7">
        <v>44430.66666666666</v>
      </c>
      <c r="B794" s="1">
        <v>20381</v>
      </c>
      <c r="C794" s="2">
        <v>6709</v>
      </c>
      <c r="D794" s="3">
        <v>23237</v>
      </c>
      <c r="E794" s="4">
        <v>6753</v>
      </c>
      <c r="F794" s="1">
        <v>24347</v>
      </c>
      <c r="G794" s="2">
        <v>6725</v>
      </c>
      <c r="H794" s="3">
        <v>19934</v>
      </c>
      <c r="I794" s="4">
        <v>6733</v>
      </c>
      <c r="J794" s="1">
        <v>22190</v>
      </c>
      <c r="K794" s="2">
        <v>6717</v>
      </c>
      <c r="L794" s="3">
        <v>21824</v>
      </c>
      <c r="M794" s="4">
        <v>6734</v>
      </c>
      <c r="N794" s="5">
        <v>1097</v>
      </c>
      <c r="O794" s="5">
        <v>8935</v>
      </c>
    </row>
    <row r="795" spans="1:15">
      <c r="A795" s="7">
        <v>44430.70833333334</v>
      </c>
      <c r="B795" s="1">
        <v>20372</v>
      </c>
      <c r="C795" s="2">
        <v>6722</v>
      </c>
      <c r="D795" s="3">
        <v>23232</v>
      </c>
      <c r="E795" s="4">
        <v>6770</v>
      </c>
      <c r="F795" s="1">
        <v>24343</v>
      </c>
      <c r="G795" s="2">
        <v>6744</v>
      </c>
      <c r="H795" s="3">
        <v>19931</v>
      </c>
      <c r="I795" s="4">
        <v>6752</v>
      </c>
      <c r="J795" s="1">
        <v>22188</v>
      </c>
      <c r="K795" s="2">
        <v>6734</v>
      </c>
      <c r="L795" s="3">
        <v>21819</v>
      </c>
      <c r="M795" s="4">
        <v>6754</v>
      </c>
      <c r="N795" s="5">
        <v>1097</v>
      </c>
      <c r="O795" s="5">
        <v>8935</v>
      </c>
    </row>
    <row r="796" spans="1:15">
      <c r="A796" s="7">
        <v>44430.75</v>
      </c>
      <c r="B796" s="1">
        <v>20370</v>
      </c>
      <c r="C796" s="2">
        <v>6712</v>
      </c>
      <c r="D796" s="3">
        <v>23227</v>
      </c>
      <c r="E796" s="4">
        <v>6756</v>
      </c>
      <c r="F796" s="1">
        <v>24339</v>
      </c>
      <c r="G796" s="2">
        <v>6730</v>
      </c>
      <c r="H796" s="3">
        <v>19927</v>
      </c>
      <c r="I796" s="4">
        <v>6740</v>
      </c>
      <c r="J796" s="1">
        <v>22186</v>
      </c>
      <c r="K796" s="2">
        <v>6724</v>
      </c>
      <c r="L796" s="3">
        <v>21816</v>
      </c>
      <c r="M796" s="4">
        <v>6741</v>
      </c>
      <c r="N796" s="5">
        <v>1097</v>
      </c>
      <c r="O796" s="5">
        <v>8936</v>
      </c>
    </row>
    <row r="797" spans="1:15">
      <c r="A797" s="7">
        <v>44430.79166666666</v>
      </c>
      <c r="B797" s="1">
        <v>20369</v>
      </c>
      <c r="C797" s="2">
        <v>6696</v>
      </c>
      <c r="D797" s="3">
        <v>23227</v>
      </c>
      <c r="E797" s="4">
        <v>6731</v>
      </c>
      <c r="F797" s="1">
        <v>24325</v>
      </c>
      <c r="G797" s="2">
        <v>6712</v>
      </c>
      <c r="H797" s="3">
        <v>19920</v>
      </c>
      <c r="I797" s="4">
        <v>6719</v>
      </c>
      <c r="J797" s="1">
        <v>22187</v>
      </c>
      <c r="K797" s="2">
        <v>6700</v>
      </c>
      <c r="L797" s="3">
        <v>21811</v>
      </c>
      <c r="M797" s="4">
        <v>6717</v>
      </c>
      <c r="N797" s="5">
        <v>1097</v>
      </c>
      <c r="O797" s="5">
        <v>8934</v>
      </c>
    </row>
    <row r="798" spans="1:15">
      <c r="A798" s="7">
        <v>44430.83333333334</v>
      </c>
      <c r="B798" s="1">
        <v>20364</v>
      </c>
      <c r="C798" s="2">
        <v>6663</v>
      </c>
      <c r="D798" s="3">
        <v>23223</v>
      </c>
      <c r="E798" s="4">
        <v>6702</v>
      </c>
      <c r="F798" s="1">
        <v>24322</v>
      </c>
      <c r="G798" s="2">
        <v>6690</v>
      </c>
      <c r="H798" s="3">
        <v>19916</v>
      </c>
      <c r="I798" s="4">
        <v>6690</v>
      </c>
      <c r="J798" s="1">
        <v>22187</v>
      </c>
      <c r="K798" s="2">
        <v>6676</v>
      </c>
      <c r="L798" s="3">
        <v>21808</v>
      </c>
      <c r="M798" s="4">
        <v>6691</v>
      </c>
      <c r="N798" s="5">
        <v>1097</v>
      </c>
      <c r="O798" s="5">
        <v>8936</v>
      </c>
    </row>
    <row r="799" spans="1:15">
      <c r="A799" s="7">
        <v>44430.875</v>
      </c>
      <c r="B799" s="1">
        <v>20360</v>
      </c>
      <c r="C799" s="2">
        <v>6649</v>
      </c>
      <c r="D799" s="3">
        <v>23222</v>
      </c>
      <c r="E799" s="4">
        <v>6690</v>
      </c>
      <c r="F799" s="1">
        <v>24318</v>
      </c>
      <c r="G799" s="2">
        <v>6673</v>
      </c>
      <c r="H799" s="3">
        <v>19915</v>
      </c>
      <c r="I799" s="4">
        <v>6672</v>
      </c>
      <c r="J799" s="1">
        <v>22184</v>
      </c>
      <c r="K799" s="2">
        <v>6661</v>
      </c>
      <c r="L799" s="3">
        <v>21805</v>
      </c>
      <c r="M799" s="4">
        <v>6673</v>
      </c>
      <c r="N799" s="5">
        <v>1097</v>
      </c>
      <c r="O799" s="5">
        <v>8937</v>
      </c>
    </row>
    <row r="800" spans="1:15">
      <c r="A800" s="7">
        <v>44430.91666666666</v>
      </c>
      <c r="B800" s="1">
        <v>20360</v>
      </c>
      <c r="C800" s="2">
        <v>6617</v>
      </c>
      <c r="D800" s="3">
        <v>23220</v>
      </c>
      <c r="E800" s="4">
        <v>6660</v>
      </c>
      <c r="F800" s="1">
        <v>24315</v>
      </c>
      <c r="G800" s="2">
        <v>6643</v>
      </c>
      <c r="H800" s="3">
        <v>19914</v>
      </c>
      <c r="I800" s="4">
        <v>6643</v>
      </c>
      <c r="J800" s="1">
        <v>22180</v>
      </c>
      <c r="K800" s="2">
        <v>6632</v>
      </c>
      <c r="L800" s="3">
        <v>21801</v>
      </c>
      <c r="M800" s="4">
        <v>6643</v>
      </c>
      <c r="N800" s="5">
        <v>1097</v>
      </c>
      <c r="O800" s="5">
        <v>8934</v>
      </c>
    </row>
    <row r="801" spans="1:15">
      <c r="A801" s="7">
        <v>44430.95833333334</v>
      </c>
      <c r="B801" s="1">
        <v>20359</v>
      </c>
      <c r="C801" s="2">
        <v>6620</v>
      </c>
      <c r="D801" s="3">
        <v>23220</v>
      </c>
      <c r="E801" s="4">
        <v>6660</v>
      </c>
      <c r="F801" s="1">
        <v>24311</v>
      </c>
      <c r="G801" s="2">
        <v>6649</v>
      </c>
      <c r="H801" s="3">
        <v>19911</v>
      </c>
      <c r="I801" s="4">
        <v>6640</v>
      </c>
      <c r="J801" s="1">
        <v>22178</v>
      </c>
      <c r="K801" s="2">
        <v>6630</v>
      </c>
      <c r="L801" s="3">
        <v>21797</v>
      </c>
      <c r="M801" s="4">
        <v>6644</v>
      </c>
      <c r="N801" s="5">
        <v>1097</v>
      </c>
      <c r="O801" s="5">
        <v>8936</v>
      </c>
    </row>
    <row r="802" spans="1:15">
      <c r="A802" s="7">
        <v>44431</v>
      </c>
      <c r="B802" s="1">
        <v>20356</v>
      </c>
      <c r="C802" s="2">
        <v>6626</v>
      </c>
      <c r="D802" s="3">
        <v>23218</v>
      </c>
      <c r="E802" s="4">
        <v>6669</v>
      </c>
      <c r="F802" s="1">
        <v>24307</v>
      </c>
      <c r="G802" s="2">
        <v>6657</v>
      </c>
      <c r="H802" s="3">
        <v>19909</v>
      </c>
      <c r="I802" s="4">
        <v>6648</v>
      </c>
      <c r="J802" s="1">
        <v>22176</v>
      </c>
      <c r="K802" s="2">
        <v>6639</v>
      </c>
      <c r="L802" s="3">
        <v>21793</v>
      </c>
      <c r="M802" s="4">
        <v>6654</v>
      </c>
      <c r="N802" s="5">
        <v>1097</v>
      </c>
      <c r="O802" s="5">
        <v>8936</v>
      </c>
    </row>
    <row r="803" spans="1:15">
      <c r="A803" s="7">
        <v>44431.04166666666</v>
      </c>
      <c r="B803" s="1">
        <v>20354</v>
      </c>
      <c r="C803" s="2">
        <v>6628</v>
      </c>
      <c r="D803" s="3">
        <v>23215</v>
      </c>
      <c r="E803" s="4">
        <v>6669</v>
      </c>
      <c r="F803" s="1">
        <v>24303</v>
      </c>
      <c r="G803" s="2">
        <v>6659</v>
      </c>
      <c r="H803" s="3">
        <v>19905</v>
      </c>
      <c r="I803" s="4">
        <v>6650</v>
      </c>
      <c r="J803" s="1">
        <v>22174</v>
      </c>
      <c r="K803" s="2">
        <v>6640</v>
      </c>
      <c r="L803" s="3">
        <v>21790</v>
      </c>
      <c r="M803" s="4">
        <v>6655</v>
      </c>
      <c r="N803" s="5">
        <v>1097</v>
      </c>
      <c r="O803" s="5">
        <v>8932</v>
      </c>
    </row>
    <row r="804" spans="1:15">
      <c r="A804" s="7">
        <v>44431.08333333334</v>
      </c>
      <c r="B804" s="1">
        <v>20350</v>
      </c>
      <c r="C804" s="2">
        <v>6611</v>
      </c>
      <c r="D804" s="3">
        <v>23215</v>
      </c>
      <c r="E804" s="4">
        <v>6652</v>
      </c>
      <c r="F804" s="1">
        <v>24300</v>
      </c>
      <c r="G804" s="2">
        <v>6642</v>
      </c>
      <c r="H804" s="3">
        <v>19903</v>
      </c>
      <c r="I804" s="4">
        <v>6633</v>
      </c>
      <c r="J804" s="1">
        <v>22172</v>
      </c>
      <c r="K804" s="2">
        <v>6623</v>
      </c>
      <c r="L804" s="3">
        <v>21786</v>
      </c>
      <c r="M804" s="4">
        <v>6641</v>
      </c>
      <c r="N804" s="5">
        <v>1097</v>
      </c>
      <c r="O804" s="5">
        <v>8936</v>
      </c>
    </row>
    <row r="805" spans="1:15">
      <c r="A805" s="7">
        <v>44431.125</v>
      </c>
      <c r="B805" s="1">
        <v>20347</v>
      </c>
      <c r="C805" s="2">
        <v>6610</v>
      </c>
      <c r="D805" s="3">
        <v>23212</v>
      </c>
      <c r="E805" s="4">
        <v>6660</v>
      </c>
      <c r="F805" s="1">
        <v>24295</v>
      </c>
      <c r="G805" s="2">
        <v>6650</v>
      </c>
      <c r="H805" s="3">
        <v>19900</v>
      </c>
      <c r="I805" s="4">
        <v>6640</v>
      </c>
      <c r="J805" s="1">
        <v>22169</v>
      </c>
      <c r="K805" s="2">
        <v>6630</v>
      </c>
      <c r="L805" s="3">
        <v>21782</v>
      </c>
      <c r="M805" s="4">
        <v>6642</v>
      </c>
      <c r="N805" s="5">
        <v>1097</v>
      </c>
      <c r="O805" s="5">
        <v>8934</v>
      </c>
    </row>
    <row r="806" spans="1:15">
      <c r="A806" s="7">
        <v>44431.16666666666</v>
      </c>
      <c r="B806" s="1">
        <v>20342</v>
      </c>
      <c r="C806" s="2">
        <v>6609</v>
      </c>
      <c r="D806" s="3">
        <v>23209</v>
      </c>
      <c r="E806" s="4">
        <v>6660</v>
      </c>
      <c r="F806" s="1">
        <v>24290</v>
      </c>
      <c r="G806" s="2">
        <v>6650</v>
      </c>
      <c r="H806" s="3">
        <v>19897</v>
      </c>
      <c r="I806" s="4">
        <v>6640</v>
      </c>
      <c r="J806" s="1">
        <v>22167</v>
      </c>
      <c r="K806" s="2">
        <v>6629</v>
      </c>
      <c r="L806" s="3">
        <v>21778</v>
      </c>
      <c r="M806" s="4">
        <v>6644</v>
      </c>
      <c r="N806" s="5">
        <v>1097</v>
      </c>
      <c r="O806" s="5">
        <v>8932</v>
      </c>
    </row>
    <row r="807" spans="1:15">
      <c r="A807" s="7">
        <v>44431.20833333334</v>
      </c>
      <c r="B807" s="1">
        <v>20336</v>
      </c>
      <c r="C807" s="2">
        <v>6575</v>
      </c>
      <c r="D807" s="3">
        <v>23208</v>
      </c>
      <c r="E807" s="4">
        <v>6618</v>
      </c>
      <c r="F807" s="1">
        <v>24287</v>
      </c>
      <c r="G807" s="2">
        <v>6617</v>
      </c>
      <c r="H807" s="3">
        <v>19892</v>
      </c>
      <c r="I807" s="4">
        <v>6607</v>
      </c>
      <c r="J807" s="1">
        <v>22166</v>
      </c>
      <c r="K807" s="2">
        <v>6597</v>
      </c>
      <c r="L807" s="3">
        <v>21773</v>
      </c>
      <c r="M807" s="4">
        <v>6608</v>
      </c>
      <c r="N807" s="5">
        <v>1097</v>
      </c>
      <c r="O807" s="5">
        <v>8934</v>
      </c>
    </row>
    <row r="808" spans="1:15">
      <c r="A808" s="7">
        <v>44431.25</v>
      </c>
      <c r="B808" s="1">
        <v>20335</v>
      </c>
      <c r="C808" s="2">
        <v>6570</v>
      </c>
      <c r="D808" s="3">
        <v>23207</v>
      </c>
      <c r="E808" s="4">
        <v>6624</v>
      </c>
      <c r="F808" s="1">
        <v>24282</v>
      </c>
      <c r="G808" s="2">
        <v>6616</v>
      </c>
      <c r="H808" s="3">
        <v>19890</v>
      </c>
      <c r="I808" s="4">
        <v>6601</v>
      </c>
      <c r="J808" s="1">
        <v>22166</v>
      </c>
      <c r="K808" s="2">
        <v>6594</v>
      </c>
      <c r="L808" s="3">
        <v>21769</v>
      </c>
      <c r="M808" s="4">
        <v>6608</v>
      </c>
      <c r="N808" s="5">
        <v>1097</v>
      </c>
      <c r="O808" s="5">
        <v>8933</v>
      </c>
    </row>
    <row r="809" spans="1:15">
      <c r="A809" s="7">
        <v>44431.29166666666</v>
      </c>
      <c r="B809" s="1">
        <v>20329</v>
      </c>
      <c r="C809" s="2">
        <v>6562</v>
      </c>
      <c r="D809" s="3">
        <v>23206</v>
      </c>
      <c r="E809" s="4">
        <v>6608</v>
      </c>
      <c r="F809" s="1">
        <v>24279</v>
      </c>
      <c r="G809" s="2">
        <v>6605</v>
      </c>
      <c r="H809" s="3">
        <v>19888</v>
      </c>
      <c r="I809" s="4">
        <v>6595</v>
      </c>
      <c r="J809" s="1">
        <v>22162</v>
      </c>
      <c r="K809" s="2">
        <v>6584</v>
      </c>
      <c r="L809" s="3">
        <v>21768</v>
      </c>
      <c r="M809" s="4">
        <v>6598</v>
      </c>
      <c r="N809" s="5">
        <v>1097</v>
      </c>
      <c r="O809" s="5">
        <v>8934</v>
      </c>
    </row>
    <row r="810" spans="1:15">
      <c r="A810" s="7">
        <v>44431.33333333334</v>
      </c>
      <c r="B810" s="1">
        <v>20328</v>
      </c>
      <c r="C810" s="2">
        <v>6608</v>
      </c>
      <c r="D810" s="3">
        <v>23206</v>
      </c>
      <c r="E810" s="4">
        <v>6652</v>
      </c>
      <c r="F810" s="1">
        <v>24277</v>
      </c>
      <c r="G810" s="2">
        <v>6637</v>
      </c>
      <c r="H810" s="3">
        <v>19887</v>
      </c>
      <c r="I810" s="4">
        <v>6630</v>
      </c>
      <c r="J810" s="1">
        <v>22160</v>
      </c>
      <c r="K810" s="2">
        <v>6619</v>
      </c>
      <c r="L810" s="3">
        <v>21765</v>
      </c>
      <c r="M810" s="4">
        <v>6634</v>
      </c>
      <c r="N810" s="5">
        <v>1097</v>
      </c>
      <c r="O810" s="5">
        <v>8931</v>
      </c>
    </row>
    <row r="811" spans="1:15">
      <c r="A811" s="7">
        <v>44431.375</v>
      </c>
      <c r="B811" s="1">
        <v>20321</v>
      </c>
      <c r="C811" s="2">
        <v>6698</v>
      </c>
      <c r="D811" s="3">
        <v>23199</v>
      </c>
      <c r="E811" s="4">
        <v>6742</v>
      </c>
      <c r="F811" s="1">
        <v>24272</v>
      </c>
      <c r="G811" s="2">
        <v>6716</v>
      </c>
      <c r="H811" s="3">
        <v>19886</v>
      </c>
      <c r="I811" s="4">
        <v>6717</v>
      </c>
      <c r="J811" s="1">
        <v>22156</v>
      </c>
      <c r="K811" s="2">
        <v>6702</v>
      </c>
      <c r="L811" s="3">
        <v>21765</v>
      </c>
      <c r="M811" s="4">
        <v>6721</v>
      </c>
      <c r="N811" s="5">
        <v>1097</v>
      </c>
      <c r="O811" s="5">
        <v>8932</v>
      </c>
    </row>
    <row r="812" spans="1:15">
      <c r="A812" s="7">
        <v>44431.41666666666</v>
      </c>
      <c r="B812" s="1">
        <v>20316</v>
      </c>
      <c r="C812" s="2">
        <v>6761</v>
      </c>
      <c r="D812" s="3">
        <v>23191</v>
      </c>
      <c r="E812" s="4">
        <v>6808</v>
      </c>
      <c r="F812" s="1">
        <v>24268</v>
      </c>
      <c r="G812" s="2">
        <v>6780</v>
      </c>
      <c r="H812" s="3">
        <v>19883</v>
      </c>
      <c r="I812" s="4">
        <v>6785</v>
      </c>
      <c r="J812" s="1">
        <v>22152</v>
      </c>
      <c r="K812" s="2">
        <v>6766</v>
      </c>
      <c r="L812" s="3">
        <v>21760</v>
      </c>
      <c r="M812" s="4">
        <v>6788</v>
      </c>
      <c r="N812" s="5">
        <v>1097</v>
      </c>
      <c r="O812" s="5">
        <v>8934</v>
      </c>
    </row>
    <row r="813" spans="1:15">
      <c r="A813" s="7">
        <v>44431.45833333334</v>
      </c>
      <c r="B813" s="1">
        <v>20309</v>
      </c>
      <c r="C813" s="2">
        <v>6826</v>
      </c>
      <c r="D813" s="3">
        <v>23183</v>
      </c>
      <c r="E813" s="4">
        <v>6874</v>
      </c>
      <c r="F813" s="1">
        <v>24268</v>
      </c>
      <c r="G813" s="2">
        <v>6838</v>
      </c>
      <c r="H813" s="3">
        <v>19885</v>
      </c>
      <c r="I813" s="4">
        <v>6854</v>
      </c>
      <c r="J813" s="1">
        <v>22150</v>
      </c>
      <c r="K813" s="2">
        <v>6834</v>
      </c>
      <c r="L813" s="3">
        <v>21756</v>
      </c>
      <c r="M813" s="4">
        <v>6857</v>
      </c>
      <c r="N813" s="5">
        <v>1097</v>
      </c>
      <c r="O813" s="5">
        <v>8931</v>
      </c>
    </row>
    <row r="814" spans="1:15">
      <c r="A814" s="7">
        <v>44431.5</v>
      </c>
      <c r="B814" s="1">
        <v>20299</v>
      </c>
      <c r="C814" s="2">
        <v>6819</v>
      </c>
      <c r="D814" s="3">
        <v>23175</v>
      </c>
      <c r="E814" s="4">
        <v>6863</v>
      </c>
      <c r="F814" s="1">
        <v>24267</v>
      </c>
      <c r="G814" s="2">
        <v>6836</v>
      </c>
      <c r="H814" s="3">
        <v>19880</v>
      </c>
      <c r="I814" s="4">
        <v>6852</v>
      </c>
      <c r="J814" s="1">
        <v>22146</v>
      </c>
      <c r="K814" s="2">
        <v>6832</v>
      </c>
      <c r="L814" s="3">
        <v>21750</v>
      </c>
      <c r="M814" s="4">
        <v>6853</v>
      </c>
      <c r="N814" s="5">
        <v>1097</v>
      </c>
      <c r="O814" s="5">
        <v>8932</v>
      </c>
    </row>
    <row r="815" spans="1:15">
      <c r="A815" s="7">
        <v>44431.54166666666</v>
      </c>
      <c r="B815" s="1">
        <v>20295</v>
      </c>
      <c r="C815" s="2">
        <v>6807</v>
      </c>
      <c r="D815" s="3">
        <v>23173</v>
      </c>
      <c r="E815" s="4">
        <v>6851</v>
      </c>
      <c r="F815" s="1">
        <v>24266</v>
      </c>
      <c r="G815" s="2">
        <v>6827</v>
      </c>
      <c r="H815" s="3">
        <v>19877</v>
      </c>
      <c r="I815" s="4">
        <v>6842</v>
      </c>
      <c r="J815" s="1">
        <v>22144</v>
      </c>
      <c r="K815" s="2">
        <v>6824</v>
      </c>
      <c r="L815" s="3">
        <v>21746</v>
      </c>
      <c r="M815" s="4">
        <v>6843</v>
      </c>
      <c r="N815" s="5">
        <v>1097</v>
      </c>
      <c r="O815" s="5">
        <v>8934</v>
      </c>
    </row>
    <row r="816" spans="1:15">
      <c r="A816" s="7">
        <v>44431.58333333334</v>
      </c>
      <c r="B816" s="1">
        <v>20293</v>
      </c>
      <c r="C816" s="2">
        <v>6829</v>
      </c>
      <c r="D816" s="3">
        <v>23171</v>
      </c>
      <c r="E816" s="4">
        <v>6870</v>
      </c>
      <c r="F816" s="1">
        <v>24264</v>
      </c>
      <c r="G816" s="2">
        <v>6844</v>
      </c>
      <c r="H816" s="3">
        <v>19879</v>
      </c>
      <c r="I816" s="4">
        <v>6857</v>
      </c>
      <c r="J816" s="1">
        <v>22143</v>
      </c>
      <c r="K816" s="2">
        <v>6841</v>
      </c>
      <c r="L816" s="3">
        <v>21743</v>
      </c>
      <c r="M816" s="4">
        <v>6860</v>
      </c>
      <c r="N816" s="5">
        <v>1097</v>
      </c>
      <c r="O816" s="5">
        <v>8935</v>
      </c>
    </row>
    <row r="817" spans="1:15">
      <c r="A817" s="7">
        <v>44431.625</v>
      </c>
      <c r="B817" s="1">
        <v>20287</v>
      </c>
      <c r="C817" s="2">
        <v>6830</v>
      </c>
      <c r="D817" s="3">
        <v>23167</v>
      </c>
      <c r="E817" s="4">
        <v>6876</v>
      </c>
      <c r="F817" s="1">
        <v>24264</v>
      </c>
      <c r="G817" s="2">
        <v>6851</v>
      </c>
      <c r="H817" s="3">
        <v>19875</v>
      </c>
      <c r="I817" s="4">
        <v>6860</v>
      </c>
      <c r="J817" s="1">
        <v>22140</v>
      </c>
      <c r="K817" s="2">
        <v>6843</v>
      </c>
      <c r="L817" s="3">
        <v>21739</v>
      </c>
      <c r="M817" s="4">
        <v>6862</v>
      </c>
      <c r="N817" s="5">
        <v>1097</v>
      </c>
      <c r="O817" s="5">
        <v>8934</v>
      </c>
    </row>
    <row r="818" spans="1:15">
      <c r="A818" s="7">
        <v>44431.66666666666</v>
      </c>
      <c r="B818" s="1">
        <v>20283</v>
      </c>
      <c r="C818" s="2">
        <v>6840</v>
      </c>
      <c r="D818" s="3">
        <v>23163</v>
      </c>
      <c r="E818" s="4">
        <v>6892</v>
      </c>
      <c r="F818" s="1">
        <v>24262</v>
      </c>
      <c r="G818" s="2">
        <v>6868</v>
      </c>
      <c r="H818" s="3">
        <v>19872</v>
      </c>
      <c r="I818" s="4">
        <v>6874</v>
      </c>
      <c r="J818" s="1">
        <v>22136</v>
      </c>
      <c r="K818" s="2">
        <v>6859</v>
      </c>
      <c r="L818" s="3">
        <v>21736</v>
      </c>
      <c r="M818" s="4">
        <v>6879</v>
      </c>
      <c r="N818" s="5">
        <v>1097</v>
      </c>
      <c r="O818" s="5">
        <v>8934</v>
      </c>
    </row>
    <row r="819" spans="1:15">
      <c r="A819" s="7">
        <v>44431.70833333334</v>
      </c>
      <c r="B819" s="1">
        <v>20277</v>
      </c>
      <c r="C819" s="2">
        <v>6854</v>
      </c>
      <c r="D819" s="3">
        <v>23159</v>
      </c>
      <c r="E819" s="4">
        <v>6909</v>
      </c>
      <c r="F819" s="1">
        <v>24261</v>
      </c>
      <c r="G819" s="2">
        <v>6882</v>
      </c>
      <c r="H819" s="3">
        <v>19870</v>
      </c>
      <c r="I819" s="4">
        <v>6889</v>
      </c>
      <c r="J819" s="1">
        <v>22133</v>
      </c>
      <c r="K819" s="2">
        <v>6873</v>
      </c>
      <c r="L819" s="3">
        <v>21733</v>
      </c>
      <c r="M819" s="4">
        <v>6893</v>
      </c>
      <c r="N819" s="5">
        <v>1097</v>
      </c>
      <c r="O819" s="5">
        <v>8931</v>
      </c>
    </row>
    <row r="820" spans="1:15">
      <c r="A820" s="7">
        <v>44431.75</v>
      </c>
      <c r="B820" s="1">
        <v>20274</v>
      </c>
      <c r="C820" s="2">
        <v>6845</v>
      </c>
      <c r="D820" s="3">
        <v>23152</v>
      </c>
      <c r="E820" s="4">
        <v>6900</v>
      </c>
      <c r="F820" s="1">
        <v>24256</v>
      </c>
      <c r="G820" s="2">
        <v>6878</v>
      </c>
      <c r="H820" s="3">
        <v>19865</v>
      </c>
      <c r="I820" s="4">
        <v>6881</v>
      </c>
      <c r="J820" s="1">
        <v>22129</v>
      </c>
      <c r="K820" s="2">
        <v>6867</v>
      </c>
      <c r="L820" s="3">
        <v>21729</v>
      </c>
      <c r="M820" s="4">
        <v>6886</v>
      </c>
      <c r="N820" s="5">
        <v>1097</v>
      </c>
      <c r="O820" s="5">
        <v>8932</v>
      </c>
    </row>
    <row r="821" spans="1:15">
      <c r="A821" s="7">
        <v>44431.79166666666</v>
      </c>
      <c r="B821" s="1">
        <v>20267</v>
      </c>
      <c r="C821" s="2">
        <v>6810</v>
      </c>
      <c r="D821" s="3">
        <v>23146</v>
      </c>
      <c r="E821" s="4">
        <v>6868</v>
      </c>
      <c r="F821" s="1">
        <v>24253</v>
      </c>
      <c r="G821" s="2">
        <v>6853</v>
      </c>
      <c r="H821" s="3">
        <v>19860</v>
      </c>
      <c r="I821" s="4">
        <v>6852</v>
      </c>
      <c r="J821" s="1">
        <v>22128</v>
      </c>
      <c r="K821" s="2">
        <v>6841</v>
      </c>
      <c r="L821" s="3">
        <v>21724</v>
      </c>
      <c r="M821" s="4">
        <v>6856</v>
      </c>
      <c r="N821" s="5">
        <v>1097</v>
      </c>
      <c r="O821" s="5">
        <v>8931</v>
      </c>
    </row>
    <row r="822" spans="1:15">
      <c r="A822" s="7">
        <v>44431.83333333334</v>
      </c>
      <c r="B822" s="1">
        <v>20261</v>
      </c>
      <c r="C822" s="2">
        <v>6768</v>
      </c>
      <c r="D822" s="3">
        <v>23140</v>
      </c>
      <c r="E822" s="4">
        <v>6834</v>
      </c>
      <c r="F822" s="1">
        <v>24248</v>
      </c>
      <c r="G822" s="2">
        <v>6825</v>
      </c>
      <c r="H822" s="3">
        <v>19853</v>
      </c>
      <c r="I822" s="4">
        <v>6816</v>
      </c>
      <c r="J822" s="1">
        <v>22127</v>
      </c>
      <c r="K822" s="2">
        <v>6808</v>
      </c>
      <c r="L822" s="3">
        <v>21718</v>
      </c>
      <c r="M822" s="4">
        <v>6822</v>
      </c>
      <c r="N822" s="5">
        <v>1097</v>
      </c>
      <c r="O822" s="5">
        <v>8934</v>
      </c>
    </row>
    <row r="823" spans="1:15">
      <c r="A823" s="7">
        <v>44431.875</v>
      </c>
      <c r="B823" s="1">
        <v>20256</v>
      </c>
      <c r="C823" s="2">
        <v>6731</v>
      </c>
      <c r="D823" s="3">
        <v>23140</v>
      </c>
      <c r="E823" s="4">
        <v>6796</v>
      </c>
      <c r="F823" s="1">
        <v>24245</v>
      </c>
      <c r="G823" s="2">
        <v>6791</v>
      </c>
      <c r="H823" s="3">
        <v>19850</v>
      </c>
      <c r="I823" s="4">
        <v>6778</v>
      </c>
      <c r="J823" s="1">
        <v>22124</v>
      </c>
      <c r="K823" s="2">
        <v>6773</v>
      </c>
      <c r="L823" s="3">
        <v>21714</v>
      </c>
      <c r="M823" s="4">
        <v>6785</v>
      </c>
      <c r="N823" s="5">
        <v>1097</v>
      </c>
      <c r="O823" s="5">
        <v>8934</v>
      </c>
    </row>
    <row r="824" spans="1:15">
      <c r="A824" s="7">
        <v>44431.91666666666</v>
      </c>
      <c r="B824" s="1">
        <v>20252</v>
      </c>
      <c r="C824" s="2">
        <v>6693</v>
      </c>
      <c r="D824" s="3">
        <v>23137</v>
      </c>
      <c r="E824" s="4">
        <v>6758</v>
      </c>
      <c r="F824" s="1">
        <v>24243</v>
      </c>
      <c r="G824" s="2">
        <v>6752</v>
      </c>
      <c r="H824" s="3">
        <v>19846</v>
      </c>
      <c r="I824" s="4">
        <v>6737</v>
      </c>
      <c r="J824" s="1">
        <v>22122</v>
      </c>
      <c r="K824" s="2">
        <v>6732</v>
      </c>
      <c r="L824" s="3">
        <v>21713</v>
      </c>
      <c r="M824" s="4">
        <v>6745</v>
      </c>
      <c r="N824" s="5">
        <v>1097</v>
      </c>
      <c r="O824" s="5">
        <v>8932</v>
      </c>
    </row>
    <row r="825" spans="1:15">
      <c r="A825" s="7">
        <v>44431.95833333334</v>
      </c>
      <c r="B825" s="1">
        <v>20248</v>
      </c>
      <c r="C825" s="2">
        <v>6664</v>
      </c>
      <c r="D825" s="3">
        <v>23134</v>
      </c>
      <c r="E825" s="4">
        <v>6722</v>
      </c>
      <c r="F825" s="1">
        <v>24241</v>
      </c>
      <c r="G825" s="2">
        <v>6719</v>
      </c>
      <c r="H825" s="3">
        <v>19845</v>
      </c>
      <c r="I825" s="4">
        <v>6704</v>
      </c>
      <c r="J825" s="1">
        <v>22122</v>
      </c>
      <c r="K825" s="2">
        <v>6699</v>
      </c>
      <c r="L825" s="3">
        <v>21709</v>
      </c>
      <c r="M825" s="4">
        <v>6710</v>
      </c>
      <c r="N825" s="5">
        <v>1097</v>
      </c>
      <c r="O825" s="5">
        <v>8934</v>
      </c>
    </row>
    <row r="826" spans="1:15">
      <c r="A826" s="7">
        <v>44432</v>
      </c>
      <c r="B826" s="1">
        <v>20246</v>
      </c>
      <c r="C826" s="2">
        <v>6647</v>
      </c>
      <c r="D826" s="3">
        <v>23130</v>
      </c>
      <c r="E826" s="4">
        <v>6705</v>
      </c>
      <c r="F826" s="1">
        <v>24239</v>
      </c>
      <c r="G826" s="2">
        <v>6702</v>
      </c>
      <c r="H826" s="3">
        <v>19843</v>
      </c>
      <c r="I826" s="4">
        <v>6685</v>
      </c>
      <c r="J826" s="1">
        <v>22124</v>
      </c>
      <c r="K826" s="2">
        <v>6681</v>
      </c>
      <c r="L826" s="3">
        <v>21708</v>
      </c>
      <c r="M826" s="4">
        <v>6692</v>
      </c>
      <c r="N826" s="5">
        <v>1097</v>
      </c>
      <c r="O826" s="5">
        <v>8930</v>
      </c>
    </row>
    <row r="827" spans="1:15">
      <c r="A827" s="7">
        <v>44432.04166666666</v>
      </c>
      <c r="B827" s="1">
        <v>20245</v>
      </c>
      <c r="C827" s="2">
        <v>6645</v>
      </c>
      <c r="D827" s="3">
        <v>23125</v>
      </c>
      <c r="E827" s="4">
        <v>6704</v>
      </c>
      <c r="F827" s="1">
        <v>24237</v>
      </c>
      <c r="G827" s="2">
        <v>6700</v>
      </c>
      <c r="H827" s="3">
        <v>19842</v>
      </c>
      <c r="I827" s="4">
        <v>6682</v>
      </c>
      <c r="J827" s="1">
        <v>22123</v>
      </c>
      <c r="K827" s="2">
        <v>6675</v>
      </c>
      <c r="L827" s="3">
        <v>21707</v>
      </c>
      <c r="M827" s="4">
        <v>6690</v>
      </c>
      <c r="N827" s="5">
        <v>1097</v>
      </c>
      <c r="O827" s="5">
        <v>8931</v>
      </c>
    </row>
    <row r="828" spans="1:15">
      <c r="A828" s="7">
        <v>44432.08333333334</v>
      </c>
      <c r="B828" s="1">
        <v>20240</v>
      </c>
      <c r="C828" s="2">
        <v>6653</v>
      </c>
      <c r="D828" s="3">
        <v>23118</v>
      </c>
      <c r="E828" s="4">
        <v>6710</v>
      </c>
      <c r="F828" s="1">
        <v>24234</v>
      </c>
      <c r="G828" s="2">
        <v>6703</v>
      </c>
      <c r="H828" s="3">
        <v>19842</v>
      </c>
      <c r="I828" s="4">
        <v>6687</v>
      </c>
      <c r="J828" s="1">
        <v>22122</v>
      </c>
      <c r="K828" s="2">
        <v>6680</v>
      </c>
      <c r="L828" s="3">
        <v>21704</v>
      </c>
      <c r="M828" s="4">
        <v>6693</v>
      </c>
      <c r="N828" s="5">
        <v>1097</v>
      </c>
      <c r="O828" s="5">
        <v>8928</v>
      </c>
    </row>
    <row r="829" spans="1:15">
      <c r="A829" s="7">
        <v>44432.125</v>
      </c>
      <c r="B829" s="1">
        <v>20236</v>
      </c>
      <c r="C829" s="2">
        <v>6637</v>
      </c>
      <c r="D829" s="3">
        <v>23111</v>
      </c>
      <c r="E829" s="4">
        <v>6696</v>
      </c>
      <c r="F829" s="1">
        <v>24230</v>
      </c>
      <c r="G829" s="2">
        <v>6690</v>
      </c>
      <c r="H829" s="3">
        <v>19837</v>
      </c>
      <c r="I829" s="4">
        <v>6671</v>
      </c>
      <c r="J829" s="1">
        <v>22120</v>
      </c>
      <c r="K829" s="2">
        <v>6667</v>
      </c>
      <c r="L829" s="3">
        <v>21699</v>
      </c>
      <c r="M829" s="4">
        <v>6677</v>
      </c>
      <c r="N829" s="5">
        <v>1097</v>
      </c>
      <c r="O829" s="5">
        <v>8932</v>
      </c>
    </row>
    <row r="830" spans="1:15">
      <c r="A830" s="7">
        <v>44432.16666666666</v>
      </c>
      <c r="B830" s="1">
        <v>20233</v>
      </c>
      <c r="C830" s="2">
        <v>6624</v>
      </c>
      <c r="D830" s="3">
        <v>23105</v>
      </c>
      <c r="E830" s="4">
        <v>6683</v>
      </c>
      <c r="F830" s="1">
        <v>24227</v>
      </c>
      <c r="G830" s="2">
        <v>6678</v>
      </c>
      <c r="H830" s="3">
        <v>19833</v>
      </c>
      <c r="I830" s="4">
        <v>6658</v>
      </c>
      <c r="J830" s="1">
        <v>22117</v>
      </c>
      <c r="K830" s="2">
        <v>6654</v>
      </c>
      <c r="L830" s="3">
        <v>21697</v>
      </c>
      <c r="M830" s="4">
        <v>6664</v>
      </c>
      <c r="N830" s="5">
        <v>1097</v>
      </c>
      <c r="O830" s="5">
        <v>8932</v>
      </c>
    </row>
    <row r="831" spans="1:15">
      <c r="A831" s="7">
        <v>44432.20833333334</v>
      </c>
      <c r="B831" s="1">
        <v>20227</v>
      </c>
      <c r="C831" s="2">
        <v>6614</v>
      </c>
      <c r="D831" s="3">
        <v>23101</v>
      </c>
      <c r="E831" s="4">
        <v>6672</v>
      </c>
      <c r="F831" s="1">
        <v>24224</v>
      </c>
      <c r="G831" s="2">
        <v>6665</v>
      </c>
      <c r="H831" s="3">
        <v>19831</v>
      </c>
      <c r="I831" s="4">
        <v>6646</v>
      </c>
      <c r="J831" s="1">
        <v>22113</v>
      </c>
      <c r="K831" s="2">
        <v>6642</v>
      </c>
      <c r="L831" s="3">
        <v>21693</v>
      </c>
      <c r="M831" s="4">
        <v>6653</v>
      </c>
      <c r="N831" s="5">
        <v>1097</v>
      </c>
      <c r="O831" s="5">
        <v>8931</v>
      </c>
    </row>
    <row r="832" spans="1:15">
      <c r="A832" s="7">
        <v>44432.25</v>
      </c>
      <c r="B832" s="1">
        <v>20224</v>
      </c>
      <c r="C832" s="2">
        <v>6593</v>
      </c>
      <c r="D832" s="3">
        <v>23096</v>
      </c>
      <c r="E832" s="4">
        <v>6650</v>
      </c>
      <c r="F832" s="1">
        <v>24222</v>
      </c>
      <c r="G832" s="2">
        <v>6645</v>
      </c>
      <c r="H832" s="3">
        <v>19828</v>
      </c>
      <c r="I832" s="4">
        <v>6626</v>
      </c>
      <c r="J832" s="1">
        <v>22111</v>
      </c>
      <c r="K832" s="2">
        <v>6621</v>
      </c>
      <c r="L832" s="3">
        <v>21691</v>
      </c>
      <c r="M832" s="4">
        <v>6632</v>
      </c>
      <c r="N832" s="5">
        <v>1097</v>
      </c>
      <c r="O832" s="5">
        <v>8931</v>
      </c>
    </row>
    <row r="833" spans="1:15">
      <c r="A833" s="7">
        <v>44432.29166666666</v>
      </c>
      <c r="B833" s="1">
        <v>20219</v>
      </c>
      <c r="C833" s="2">
        <v>6580</v>
      </c>
      <c r="D833" s="3">
        <v>23092</v>
      </c>
      <c r="E833" s="4">
        <v>6636</v>
      </c>
      <c r="F833" s="1">
        <v>24220</v>
      </c>
      <c r="G833" s="2">
        <v>6629</v>
      </c>
      <c r="H833" s="3">
        <v>19825</v>
      </c>
      <c r="I833" s="4">
        <v>6613</v>
      </c>
      <c r="J833" s="1">
        <v>22111</v>
      </c>
      <c r="K833" s="2">
        <v>6607</v>
      </c>
      <c r="L833" s="3">
        <v>21689</v>
      </c>
      <c r="M833" s="4">
        <v>6619</v>
      </c>
      <c r="N833" s="5">
        <v>1097</v>
      </c>
      <c r="O833" s="5">
        <v>8931</v>
      </c>
    </row>
    <row r="834" spans="1:15">
      <c r="A834" s="7">
        <v>44432.33333333334</v>
      </c>
      <c r="B834" s="1">
        <v>20217</v>
      </c>
      <c r="C834" s="2">
        <v>6633</v>
      </c>
      <c r="D834" s="3">
        <v>23087</v>
      </c>
      <c r="E834" s="4">
        <v>6684</v>
      </c>
      <c r="F834" s="1">
        <v>24217</v>
      </c>
      <c r="G834" s="2">
        <v>6672</v>
      </c>
      <c r="H834" s="3">
        <v>19825</v>
      </c>
      <c r="I834" s="4">
        <v>6657</v>
      </c>
      <c r="J834" s="1">
        <v>22109</v>
      </c>
      <c r="K834" s="2">
        <v>6650</v>
      </c>
      <c r="L834" s="3">
        <v>21687</v>
      </c>
      <c r="M834" s="4">
        <v>6665</v>
      </c>
      <c r="N834" s="5">
        <v>1097</v>
      </c>
      <c r="O834" s="5">
        <v>8931</v>
      </c>
    </row>
    <row r="835" spans="1:15">
      <c r="A835" s="7">
        <v>44432.375</v>
      </c>
      <c r="B835" s="1">
        <v>20212</v>
      </c>
      <c r="C835" s="2">
        <v>6714</v>
      </c>
      <c r="D835" s="3">
        <v>23077</v>
      </c>
      <c r="E835" s="4">
        <v>6762</v>
      </c>
      <c r="F835" s="1">
        <v>24212</v>
      </c>
      <c r="G835" s="2">
        <v>6743</v>
      </c>
      <c r="H835" s="3">
        <v>19819</v>
      </c>
      <c r="I835" s="4">
        <v>6737</v>
      </c>
      <c r="J835" s="1">
        <v>22102</v>
      </c>
      <c r="K835" s="2">
        <v>6725</v>
      </c>
      <c r="L835" s="3">
        <v>21683</v>
      </c>
      <c r="M835" s="4">
        <v>6745</v>
      </c>
      <c r="N835" s="5">
        <v>1097</v>
      </c>
      <c r="O835" s="5">
        <v>8931</v>
      </c>
    </row>
    <row r="836" spans="1:15">
      <c r="A836" s="7">
        <v>44432.41666666666</v>
      </c>
      <c r="B836" s="1">
        <v>20206</v>
      </c>
      <c r="C836" s="2">
        <v>6779</v>
      </c>
      <c r="D836" s="3">
        <v>23066</v>
      </c>
      <c r="E836" s="4">
        <v>6825</v>
      </c>
      <c r="F836" s="1">
        <v>24209</v>
      </c>
      <c r="G836" s="2">
        <v>6805</v>
      </c>
      <c r="H836" s="3">
        <v>19818</v>
      </c>
      <c r="I836" s="4">
        <v>6803</v>
      </c>
      <c r="J836" s="1">
        <v>22099</v>
      </c>
      <c r="K836" s="2">
        <v>6789</v>
      </c>
      <c r="L836" s="3">
        <v>21678</v>
      </c>
      <c r="M836" s="4">
        <v>6811</v>
      </c>
      <c r="N836" s="5">
        <v>1097</v>
      </c>
      <c r="O836" s="5">
        <v>8928</v>
      </c>
    </row>
    <row r="837" spans="1:15">
      <c r="A837" s="7">
        <v>44432.45833333334</v>
      </c>
      <c r="B837" s="1">
        <v>20199</v>
      </c>
      <c r="C837" s="2">
        <v>6832</v>
      </c>
      <c r="D837" s="3">
        <v>23056</v>
      </c>
      <c r="E837" s="4">
        <v>6881</v>
      </c>
      <c r="F837" s="1">
        <v>24207</v>
      </c>
      <c r="G837" s="2">
        <v>6855</v>
      </c>
      <c r="H837" s="3">
        <v>19817</v>
      </c>
      <c r="I837" s="4">
        <v>6862</v>
      </c>
      <c r="J837" s="1">
        <v>22096</v>
      </c>
      <c r="K837" s="2">
        <v>6845</v>
      </c>
      <c r="L837" s="3">
        <v>21676</v>
      </c>
      <c r="M837" s="4">
        <v>6870</v>
      </c>
      <c r="N837" s="5">
        <v>1097</v>
      </c>
      <c r="O837" s="5">
        <v>8931</v>
      </c>
    </row>
    <row r="838" spans="1:15">
      <c r="A838" s="7">
        <v>44432.5</v>
      </c>
      <c r="B838" s="1">
        <v>20190</v>
      </c>
      <c r="C838" s="2">
        <v>6814</v>
      </c>
      <c r="D838" s="3">
        <v>23046</v>
      </c>
      <c r="E838" s="4">
        <v>6856</v>
      </c>
      <c r="F838" s="1">
        <v>24204</v>
      </c>
      <c r="G838" s="2">
        <v>6831</v>
      </c>
      <c r="H838" s="3">
        <v>19811</v>
      </c>
      <c r="I838" s="4">
        <v>6841</v>
      </c>
      <c r="J838" s="1">
        <v>22093</v>
      </c>
      <c r="K838" s="2">
        <v>6826</v>
      </c>
      <c r="L838" s="3">
        <v>21669</v>
      </c>
      <c r="M838" s="4">
        <v>6846</v>
      </c>
      <c r="N838" s="5">
        <v>1097</v>
      </c>
      <c r="O838" s="5">
        <v>8931</v>
      </c>
    </row>
    <row r="839" spans="1:15">
      <c r="A839" s="7">
        <v>44432.54166666666</v>
      </c>
      <c r="B839" s="1">
        <v>20185</v>
      </c>
      <c r="C839" s="2">
        <v>6827</v>
      </c>
      <c r="D839" s="3">
        <v>23043</v>
      </c>
      <c r="E839" s="4">
        <v>6870</v>
      </c>
      <c r="F839" s="1">
        <v>24204</v>
      </c>
      <c r="G839" s="2">
        <v>6843</v>
      </c>
      <c r="H839" s="3">
        <v>19810</v>
      </c>
      <c r="I839" s="4">
        <v>6852</v>
      </c>
      <c r="J839" s="1">
        <v>22091</v>
      </c>
      <c r="K839" s="2">
        <v>6842</v>
      </c>
      <c r="L839" s="3">
        <v>21667</v>
      </c>
      <c r="M839" s="4">
        <v>6860</v>
      </c>
      <c r="N839" s="5">
        <v>1097</v>
      </c>
      <c r="O839" s="5">
        <v>8930</v>
      </c>
    </row>
    <row r="840" spans="1:15">
      <c r="A840" s="7">
        <v>44432.58333333334</v>
      </c>
      <c r="B840" s="1">
        <v>20180</v>
      </c>
      <c r="C840" s="2">
        <v>6842</v>
      </c>
      <c r="D840" s="3">
        <v>23037</v>
      </c>
      <c r="E840" s="4">
        <v>6886</v>
      </c>
      <c r="F840" s="1">
        <v>24204</v>
      </c>
      <c r="G840" s="2">
        <v>6857</v>
      </c>
      <c r="H840" s="3">
        <v>19810</v>
      </c>
      <c r="I840" s="4">
        <v>6867</v>
      </c>
      <c r="J840" s="1">
        <v>22089</v>
      </c>
      <c r="K840" s="2">
        <v>6852</v>
      </c>
      <c r="L840" s="3">
        <v>21666</v>
      </c>
      <c r="M840" s="4">
        <v>6872</v>
      </c>
      <c r="N840" s="5">
        <v>1097</v>
      </c>
      <c r="O840" s="5">
        <v>8932</v>
      </c>
    </row>
    <row r="841" spans="1:15">
      <c r="A841" s="7">
        <v>44432.625</v>
      </c>
      <c r="B841" s="1">
        <v>20176</v>
      </c>
      <c r="C841" s="2">
        <v>6856</v>
      </c>
      <c r="D841" s="3">
        <v>23032</v>
      </c>
      <c r="E841" s="4">
        <v>6902</v>
      </c>
      <c r="F841" s="1">
        <v>24204</v>
      </c>
      <c r="G841" s="2">
        <v>6870</v>
      </c>
      <c r="H841" s="3">
        <v>19808</v>
      </c>
      <c r="I841" s="4">
        <v>6883</v>
      </c>
      <c r="J841" s="1">
        <v>22085</v>
      </c>
      <c r="K841" s="2">
        <v>6868</v>
      </c>
      <c r="L841" s="3">
        <v>21664</v>
      </c>
      <c r="M841" s="4">
        <v>6887</v>
      </c>
      <c r="N841" s="5">
        <v>1097</v>
      </c>
      <c r="O841" s="5">
        <v>8928</v>
      </c>
    </row>
    <row r="842" spans="1:15">
      <c r="A842" s="7">
        <v>44432.66666666666</v>
      </c>
      <c r="B842" s="1">
        <v>20172</v>
      </c>
      <c r="C842" s="2">
        <v>6837</v>
      </c>
      <c r="D842" s="3">
        <v>23027</v>
      </c>
      <c r="E842" s="4">
        <v>6881</v>
      </c>
      <c r="F842" s="1">
        <v>24203</v>
      </c>
      <c r="G842" s="2">
        <v>6853</v>
      </c>
      <c r="H842" s="3">
        <v>19805</v>
      </c>
      <c r="I842" s="4">
        <v>6861</v>
      </c>
      <c r="J842" s="1">
        <v>22084</v>
      </c>
      <c r="K842" s="2">
        <v>6848</v>
      </c>
      <c r="L842" s="3">
        <v>21660</v>
      </c>
      <c r="M842" s="4">
        <v>6866</v>
      </c>
      <c r="N842" s="5">
        <v>1097</v>
      </c>
      <c r="O842" s="5">
        <v>8931</v>
      </c>
    </row>
    <row r="843" spans="1:15">
      <c r="A843" s="7">
        <v>44432.70833333334</v>
      </c>
      <c r="B843" s="1">
        <v>20167</v>
      </c>
      <c r="C843" s="2">
        <v>6822</v>
      </c>
      <c r="D843" s="3">
        <v>23023</v>
      </c>
      <c r="E843" s="4">
        <v>6861</v>
      </c>
      <c r="F843" s="1">
        <v>24201</v>
      </c>
      <c r="G843" s="2">
        <v>6837</v>
      </c>
      <c r="H843" s="3">
        <v>19803</v>
      </c>
      <c r="I843" s="4">
        <v>6841</v>
      </c>
      <c r="J843" s="1">
        <v>22083</v>
      </c>
      <c r="K843" s="2">
        <v>6833</v>
      </c>
      <c r="L843" s="3">
        <v>21657</v>
      </c>
      <c r="M843" s="4">
        <v>6846</v>
      </c>
      <c r="N843" s="5">
        <v>1097</v>
      </c>
      <c r="O843" s="5">
        <v>8929</v>
      </c>
    </row>
    <row r="844" spans="1:15">
      <c r="A844" s="7">
        <v>44432.75</v>
      </c>
      <c r="B844" s="1">
        <v>20163</v>
      </c>
      <c r="C844" s="2">
        <v>6780</v>
      </c>
      <c r="D844" s="3">
        <v>23019</v>
      </c>
      <c r="E844" s="4">
        <v>6822</v>
      </c>
      <c r="F844" s="1">
        <v>24201</v>
      </c>
      <c r="G844" s="2">
        <v>6799</v>
      </c>
      <c r="H844" s="3">
        <v>19798</v>
      </c>
      <c r="I844" s="4">
        <v>6799</v>
      </c>
      <c r="J844" s="1">
        <v>22082</v>
      </c>
      <c r="K844" s="2">
        <v>6792</v>
      </c>
      <c r="L844" s="3">
        <v>21654</v>
      </c>
      <c r="M844" s="4">
        <v>6804</v>
      </c>
      <c r="N844" s="5">
        <v>1097</v>
      </c>
      <c r="O844" s="5">
        <v>8931</v>
      </c>
    </row>
    <row r="845" spans="1:15">
      <c r="A845" s="7">
        <v>44432.79166666666</v>
      </c>
      <c r="B845" s="1">
        <v>20163</v>
      </c>
      <c r="C845" s="2">
        <v>6739</v>
      </c>
      <c r="D845" s="3">
        <v>23019</v>
      </c>
      <c r="E845" s="4">
        <v>6781</v>
      </c>
      <c r="F845" s="1">
        <v>24201</v>
      </c>
      <c r="G845" s="2">
        <v>6763</v>
      </c>
      <c r="H845" s="3">
        <v>19796</v>
      </c>
      <c r="I845" s="4">
        <v>6755</v>
      </c>
      <c r="J845" s="1">
        <v>22078</v>
      </c>
      <c r="K845" s="2">
        <v>6752</v>
      </c>
      <c r="L845" s="3">
        <v>21652</v>
      </c>
      <c r="M845" s="4">
        <v>6762</v>
      </c>
      <c r="N845" s="5">
        <v>1097</v>
      </c>
      <c r="O845" s="5">
        <v>8931</v>
      </c>
    </row>
    <row r="846" spans="1:15">
      <c r="A846" s="7">
        <v>44432.83333333334</v>
      </c>
      <c r="B846" s="1">
        <v>20159</v>
      </c>
      <c r="C846" s="2">
        <v>6691</v>
      </c>
      <c r="D846" s="3">
        <v>23022</v>
      </c>
      <c r="E846" s="4">
        <v>6733</v>
      </c>
      <c r="F846" s="1">
        <v>24202</v>
      </c>
      <c r="G846" s="2">
        <v>6719</v>
      </c>
      <c r="H846" s="3">
        <v>19796</v>
      </c>
      <c r="I846" s="4">
        <v>6705</v>
      </c>
      <c r="J846" s="1">
        <v>22079</v>
      </c>
      <c r="K846" s="2">
        <v>6702</v>
      </c>
      <c r="L846" s="3">
        <v>21651</v>
      </c>
      <c r="M846" s="4">
        <v>6711</v>
      </c>
      <c r="N846" s="5">
        <v>1097</v>
      </c>
      <c r="O846" s="5">
        <v>8930</v>
      </c>
    </row>
    <row r="847" spans="1:15">
      <c r="A847" s="7">
        <v>44432.875</v>
      </c>
      <c r="B847" s="1">
        <v>20160</v>
      </c>
      <c r="C847" s="2">
        <v>6660</v>
      </c>
      <c r="D847" s="3">
        <v>23023</v>
      </c>
      <c r="E847" s="4">
        <v>6701</v>
      </c>
      <c r="F847" s="1">
        <v>24204</v>
      </c>
      <c r="G847" s="2">
        <v>6688</v>
      </c>
      <c r="H847" s="3">
        <v>19797</v>
      </c>
      <c r="I847" s="4">
        <v>6669</v>
      </c>
      <c r="J847" s="1">
        <v>22081</v>
      </c>
      <c r="K847" s="2">
        <v>6667</v>
      </c>
      <c r="L847" s="3">
        <v>21654</v>
      </c>
      <c r="M847" s="4">
        <v>6673</v>
      </c>
      <c r="N847" s="5">
        <v>1097</v>
      </c>
      <c r="O847" s="5">
        <v>8929</v>
      </c>
    </row>
    <row r="848" spans="1:15">
      <c r="A848" s="7">
        <v>44432.91666666666</v>
      </c>
      <c r="B848" s="1">
        <v>20161</v>
      </c>
      <c r="C848" s="2">
        <v>6639</v>
      </c>
      <c r="D848" s="3">
        <v>23029</v>
      </c>
      <c r="E848" s="4">
        <v>6672</v>
      </c>
      <c r="F848" s="1">
        <v>24207</v>
      </c>
      <c r="G848" s="2">
        <v>6660</v>
      </c>
      <c r="H848" s="3">
        <v>19797</v>
      </c>
      <c r="I848" s="4">
        <v>6643</v>
      </c>
      <c r="J848" s="1">
        <v>22080</v>
      </c>
      <c r="K848" s="2">
        <v>6636</v>
      </c>
      <c r="L848" s="3">
        <v>21654</v>
      </c>
      <c r="M848" s="4">
        <v>6644</v>
      </c>
      <c r="N848" s="5">
        <v>1097</v>
      </c>
      <c r="O848" s="5">
        <v>8928</v>
      </c>
    </row>
    <row r="849" spans="1:15">
      <c r="A849" s="7">
        <v>44432.95833333334</v>
      </c>
      <c r="B849" s="1">
        <v>20161</v>
      </c>
      <c r="C849" s="2">
        <v>6602</v>
      </c>
      <c r="D849" s="3">
        <v>23032</v>
      </c>
      <c r="E849" s="4">
        <v>6634</v>
      </c>
      <c r="F849" s="1">
        <v>24212</v>
      </c>
      <c r="G849" s="2">
        <v>6622</v>
      </c>
      <c r="H849" s="3">
        <v>19796</v>
      </c>
      <c r="I849" s="4">
        <v>6603</v>
      </c>
      <c r="J849" s="1">
        <v>22084</v>
      </c>
      <c r="K849" s="2">
        <v>6596</v>
      </c>
      <c r="L849" s="3">
        <v>21657</v>
      </c>
      <c r="M849" s="4">
        <v>6603</v>
      </c>
      <c r="N849" s="5">
        <v>1098</v>
      </c>
      <c r="O849" s="5">
        <v>8947</v>
      </c>
    </row>
    <row r="850" spans="1:15">
      <c r="A850" s="7">
        <v>44433</v>
      </c>
      <c r="B850" s="1">
        <v>65534</v>
      </c>
      <c r="C850" s="2">
        <v>65534</v>
      </c>
      <c r="D850" s="3">
        <v>65534</v>
      </c>
      <c r="E850" s="4">
        <v>65534</v>
      </c>
      <c r="F850" s="1">
        <v>65534</v>
      </c>
      <c r="G850" s="2">
        <v>65534</v>
      </c>
      <c r="H850" s="3">
        <v>65534</v>
      </c>
      <c r="I850" s="4">
        <v>65534</v>
      </c>
      <c r="J850" s="1">
        <v>22078</v>
      </c>
      <c r="K850" s="2">
        <v>6564</v>
      </c>
      <c r="L850" s="3">
        <v>65534</v>
      </c>
      <c r="M850" s="4">
        <v>65534</v>
      </c>
      <c r="N850" s="5">
        <v>1098</v>
      </c>
      <c r="O850" s="5">
        <v>8947</v>
      </c>
    </row>
    <row r="851" spans="1:15">
      <c r="A851" s="7">
        <v>44433.04166666666</v>
      </c>
      <c r="B851" s="1">
        <v>65534</v>
      </c>
      <c r="C851" s="2">
        <v>65534</v>
      </c>
      <c r="D851" s="3">
        <v>65534</v>
      </c>
      <c r="E851" s="4">
        <v>65534</v>
      </c>
      <c r="F851" s="1">
        <v>65534</v>
      </c>
      <c r="G851" s="2">
        <v>65534</v>
      </c>
      <c r="H851" s="3">
        <v>65534</v>
      </c>
      <c r="I851" s="4">
        <v>65534</v>
      </c>
      <c r="J851" s="1">
        <v>22082</v>
      </c>
      <c r="K851" s="2">
        <v>6539</v>
      </c>
      <c r="L851" s="3">
        <v>65534</v>
      </c>
      <c r="M851" s="4">
        <v>65534</v>
      </c>
      <c r="N851" s="5">
        <v>1098</v>
      </c>
      <c r="O851" s="5">
        <v>8946</v>
      </c>
    </row>
    <row r="852" spans="1:15">
      <c r="A852" s="7">
        <v>44433.08333333334</v>
      </c>
      <c r="B852" s="1">
        <v>65534</v>
      </c>
      <c r="C852" s="2">
        <v>65534</v>
      </c>
      <c r="D852" s="3">
        <v>65534</v>
      </c>
      <c r="E852" s="4">
        <v>65534</v>
      </c>
      <c r="F852" s="1">
        <v>65534</v>
      </c>
      <c r="G852" s="2">
        <v>65534</v>
      </c>
      <c r="H852" s="3">
        <v>65534</v>
      </c>
      <c r="I852" s="4">
        <v>65534</v>
      </c>
      <c r="J852" s="1">
        <v>22084</v>
      </c>
      <c r="K852" s="2">
        <v>6518</v>
      </c>
      <c r="L852" s="3">
        <v>65534</v>
      </c>
      <c r="M852" s="4">
        <v>65534</v>
      </c>
      <c r="N852" s="5">
        <v>1098</v>
      </c>
      <c r="O852" s="5">
        <v>8941</v>
      </c>
    </row>
    <row r="853" spans="1:15">
      <c r="A853" s="7">
        <v>44433.125</v>
      </c>
      <c r="B853" s="1">
        <v>65534</v>
      </c>
      <c r="C853" s="2">
        <v>65534</v>
      </c>
      <c r="D853" s="3">
        <v>65534</v>
      </c>
      <c r="E853" s="4">
        <v>65534</v>
      </c>
      <c r="F853" s="1">
        <v>65534</v>
      </c>
      <c r="G853" s="2">
        <v>65534</v>
      </c>
      <c r="H853" s="3">
        <v>65534</v>
      </c>
      <c r="I853" s="4">
        <v>65534</v>
      </c>
      <c r="J853" s="1">
        <v>22083</v>
      </c>
      <c r="K853" s="2">
        <v>6498</v>
      </c>
      <c r="L853" s="3">
        <v>65534</v>
      </c>
      <c r="M853" s="4">
        <v>65534</v>
      </c>
      <c r="N853" s="5">
        <v>1097</v>
      </c>
      <c r="O853" s="5">
        <v>8939</v>
      </c>
    </row>
    <row r="854" spans="1:15">
      <c r="A854" s="7">
        <v>44433.16666666666</v>
      </c>
      <c r="B854" s="1">
        <v>65534</v>
      </c>
      <c r="C854" s="2">
        <v>65534</v>
      </c>
      <c r="D854" s="3">
        <v>65534</v>
      </c>
      <c r="E854" s="4">
        <v>65534</v>
      </c>
      <c r="F854" s="1">
        <v>65534</v>
      </c>
      <c r="G854" s="2">
        <v>65534</v>
      </c>
      <c r="H854" s="3">
        <v>65534</v>
      </c>
      <c r="I854" s="4">
        <v>65534</v>
      </c>
      <c r="J854" s="1">
        <v>22084</v>
      </c>
      <c r="K854" s="2">
        <v>6484</v>
      </c>
      <c r="L854" s="3">
        <v>65534</v>
      </c>
      <c r="M854" s="4">
        <v>65534</v>
      </c>
      <c r="N854" s="5">
        <v>1097</v>
      </c>
      <c r="O854" s="5">
        <v>8935</v>
      </c>
    </row>
    <row r="855" spans="1:15">
      <c r="A855" s="7">
        <v>44433.20833333334</v>
      </c>
      <c r="B855" s="1">
        <v>65534</v>
      </c>
      <c r="C855" s="2">
        <v>65534</v>
      </c>
      <c r="D855" s="3">
        <v>65534</v>
      </c>
      <c r="E855" s="4">
        <v>65534</v>
      </c>
      <c r="F855" s="1">
        <v>65534</v>
      </c>
      <c r="G855" s="2">
        <v>65534</v>
      </c>
      <c r="H855" s="3">
        <v>65534</v>
      </c>
      <c r="I855" s="4">
        <v>65534</v>
      </c>
      <c r="J855" s="1">
        <v>22082</v>
      </c>
      <c r="K855" s="2">
        <v>6481</v>
      </c>
      <c r="L855" s="3">
        <v>65534</v>
      </c>
      <c r="M855" s="4">
        <v>65534</v>
      </c>
      <c r="N855" s="5">
        <v>1097</v>
      </c>
      <c r="O855" s="5">
        <v>8933</v>
      </c>
    </row>
    <row r="856" spans="1:15">
      <c r="A856" s="7">
        <v>44433.25</v>
      </c>
      <c r="B856" s="1">
        <v>65534</v>
      </c>
      <c r="C856" s="2">
        <v>65534</v>
      </c>
      <c r="D856" s="3">
        <v>65534</v>
      </c>
      <c r="E856" s="4">
        <v>65534</v>
      </c>
      <c r="F856" s="1">
        <v>65534</v>
      </c>
      <c r="G856" s="2">
        <v>65534</v>
      </c>
      <c r="H856" s="3">
        <v>65534</v>
      </c>
      <c r="I856" s="4">
        <v>65534</v>
      </c>
      <c r="J856" s="1">
        <v>22081</v>
      </c>
      <c r="K856" s="2">
        <v>6463</v>
      </c>
      <c r="L856" s="3">
        <v>65534</v>
      </c>
      <c r="M856" s="4">
        <v>65534</v>
      </c>
      <c r="N856" s="5">
        <v>1097</v>
      </c>
      <c r="O856" s="5">
        <v>8932</v>
      </c>
    </row>
    <row r="857" spans="1:15">
      <c r="A857" s="7">
        <v>44433.29166666666</v>
      </c>
      <c r="B857" s="1">
        <v>65534</v>
      </c>
      <c r="C857" s="2">
        <v>65534</v>
      </c>
      <c r="D857" s="3">
        <v>65534</v>
      </c>
      <c r="E857" s="4">
        <v>65534</v>
      </c>
      <c r="F857" s="1">
        <v>65534</v>
      </c>
      <c r="G857" s="2">
        <v>65534</v>
      </c>
      <c r="H857" s="3">
        <v>65534</v>
      </c>
      <c r="I857" s="4">
        <v>65534</v>
      </c>
      <c r="J857" s="1">
        <v>22080</v>
      </c>
      <c r="K857" s="2">
        <v>6447</v>
      </c>
      <c r="L857" s="3">
        <v>65534</v>
      </c>
      <c r="M857" s="4">
        <v>65534</v>
      </c>
      <c r="N857" s="5">
        <v>1097</v>
      </c>
      <c r="O857" s="5">
        <v>8928</v>
      </c>
    </row>
    <row r="858" spans="1:15">
      <c r="A858" s="7">
        <v>44433.33333333334</v>
      </c>
      <c r="B858" s="1">
        <v>65534</v>
      </c>
      <c r="C858" s="2">
        <v>65534</v>
      </c>
      <c r="D858" s="3">
        <v>65534</v>
      </c>
      <c r="E858" s="4">
        <v>65534</v>
      </c>
      <c r="F858" s="1">
        <v>65534</v>
      </c>
      <c r="G858" s="2">
        <v>65534</v>
      </c>
      <c r="H858" s="3">
        <v>65534</v>
      </c>
      <c r="I858" s="4">
        <v>65534</v>
      </c>
      <c r="J858" s="1">
        <v>22078</v>
      </c>
      <c r="K858" s="2">
        <v>6436</v>
      </c>
      <c r="L858" s="3">
        <v>65534</v>
      </c>
      <c r="M858" s="4">
        <v>65534</v>
      </c>
      <c r="N858" s="5">
        <v>1097</v>
      </c>
      <c r="O858" s="5">
        <v>8924</v>
      </c>
    </row>
    <row r="859" spans="1:15">
      <c r="A859" s="7">
        <v>44433.375</v>
      </c>
      <c r="B859" s="1">
        <v>65534</v>
      </c>
      <c r="C859" s="2">
        <v>65534</v>
      </c>
      <c r="D859" s="3">
        <v>65534</v>
      </c>
      <c r="E859" s="4">
        <v>65534</v>
      </c>
      <c r="F859" s="1">
        <v>65534</v>
      </c>
      <c r="G859" s="2">
        <v>65534</v>
      </c>
      <c r="H859" s="3">
        <v>65534</v>
      </c>
      <c r="I859" s="4">
        <v>65534</v>
      </c>
      <c r="J859" s="1">
        <v>22075</v>
      </c>
      <c r="K859" s="2">
        <v>6443</v>
      </c>
      <c r="L859" s="3">
        <v>65534</v>
      </c>
      <c r="M859" s="4">
        <v>65534</v>
      </c>
      <c r="N859" s="5">
        <v>1097</v>
      </c>
      <c r="O859" s="5">
        <v>8921</v>
      </c>
    </row>
    <row r="860" spans="1:15">
      <c r="A860" s="7">
        <v>44433.41666666666</v>
      </c>
      <c r="B860" s="1">
        <v>65534</v>
      </c>
      <c r="C860" s="2">
        <v>65534</v>
      </c>
      <c r="D860" s="3">
        <v>65534</v>
      </c>
      <c r="E860" s="4">
        <v>65534</v>
      </c>
      <c r="F860" s="1">
        <v>65534</v>
      </c>
      <c r="G860" s="2">
        <v>65534</v>
      </c>
      <c r="H860" s="3">
        <v>65534</v>
      </c>
      <c r="I860" s="4">
        <v>65534</v>
      </c>
      <c r="J860" s="1">
        <v>22072</v>
      </c>
      <c r="K860" s="2">
        <v>6453</v>
      </c>
      <c r="L860" s="3">
        <v>65534</v>
      </c>
      <c r="M860" s="4">
        <v>65534</v>
      </c>
      <c r="N860" s="5">
        <v>1097</v>
      </c>
      <c r="O860" s="5">
        <v>8921</v>
      </c>
    </row>
    <row r="861" spans="1:15">
      <c r="A861" s="7">
        <v>44433.45833333334</v>
      </c>
      <c r="B861" s="1">
        <v>65534</v>
      </c>
      <c r="C861" s="2">
        <v>65534</v>
      </c>
      <c r="D861" s="3">
        <v>65534</v>
      </c>
      <c r="E861" s="4">
        <v>65534</v>
      </c>
      <c r="F861" s="1">
        <v>65534</v>
      </c>
      <c r="G861" s="2">
        <v>65534</v>
      </c>
      <c r="H861" s="3">
        <v>65534</v>
      </c>
      <c r="I861" s="4">
        <v>65534</v>
      </c>
      <c r="J861" s="1">
        <v>22069</v>
      </c>
      <c r="K861" s="2">
        <v>6460</v>
      </c>
      <c r="L861" s="3">
        <v>65534</v>
      </c>
      <c r="M861" s="4">
        <v>65534</v>
      </c>
      <c r="N861" s="5">
        <v>1097</v>
      </c>
      <c r="O861" s="5">
        <v>8917</v>
      </c>
    </row>
    <row r="862" spans="1:15">
      <c r="A862" s="7">
        <v>44433.5</v>
      </c>
      <c r="B862" s="1">
        <v>65534</v>
      </c>
      <c r="C862" s="2">
        <v>65534</v>
      </c>
      <c r="D862" s="3">
        <v>65534</v>
      </c>
      <c r="E862" s="4">
        <v>65534</v>
      </c>
      <c r="F862" s="1">
        <v>65534</v>
      </c>
      <c r="G862" s="2">
        <v>65534</v>
      </c>
      <c r="H862" s="3">
        <v>65534</v>
      </c>
      <c r="I862" s="4">
        <v>65534</v>
      </c>
      <c r="J862" s="1">
        <v>22068</v>
      </c>
      <c r="K862" s="2">
        <v>6514</v>
      </c>
      <c r="L862" s="3">
        <v>65534</v>
      </c>
      <c r="M862" s="4">
        <v>65534</v>
      </c>
      <c r="N862" s="5">
        <v>1097</v>
      </c>
      <c r="O862" s="5">
        <v>8914</v>
      </c>
    </row>
    <row r="863" spans="1:15">
      <c r="A863" s="7">
        <v>44433.54166666666</v>
      </c>
      <c r="B863" s="1">
        <v>65534</v>
      </c>
      <c r="C863" s="2">
        <v>65534</v>
      </c>
      <c r="D863" s="3">
        <v>65534</v>
      </c>
      <c r="E863" s="4">
        <v>65534</v>
      </c>
      <c r="F863" s="1">
        <v>65534</v>
      </c>
      <c r="G863" s="2">
        <v>65534</v>
      </c>
      <c r="H863" s="3">
        <v>65534</v>
      </c>
      <c r="I863" s="4">
        <v>65534</v>
      </c>
      <c r="J863" s="1">
        <v>22061</v>
      </c>
      <c r="K863" s="2">
        <v>6529</v>
      </c>
      <c r="L863" s="3">
        <v>65534</v>
      </c>
      <c r="M863" s="4">
        <v>65534</v>
      </c>
      <c r="N863" s="5">
        <v>1097</v>
      </c>
      <c r="O863" s="5">
        <v>8915</v>
      </c>
    </row>
    <row r="864" spans="1:15">
      <c r="A864" s="7">
        <v>44433.58333333334</v>
      </c>
      <c r="B864" s="1">
        <v>65534</v>
      </c>
      <c r="C864" s="2">
        <v>65534</v>
      </c>
      <c r="D864" s="3">
        <v>65534</v>
      </c>
      <c r="E864" s="4">
        <v>65534</v>
      </c>
      <c r="F864" s="1">
        <v>65534</v>
      </c>
      <c r="G864" s="2">
        <v>65534</v>
      </c>
      <c r="H864" s="3">
        <v>65534</v>
      </c>
      <c r="I864" s="4">
        <v>65534</v>
      </c>
      <c r="J864" s="1">
        <v>22057</v>
      </c>
      <c r="K864" s="2">
        <v>6572</v>
      </c>
      <c r="L864" s="3">
        <v>65534</v>
      </c>
      <c r="M864" s="4">
        <v>65534</v>
      </c>
      <c r="N864" s="5">
        <v>1097</v>
      </c>
      <c r="O864" s="5">
        <v>8912</v>
      </c>
    </row>
    <row r="865" spans="1:15">
      <c r="A865" s="7">
        <v>44433.625</v>
      </c>
      <c r="B865" s="1">
        <v>65534</v>
      </c>
      <c r="C865" s="2">
        <v>65534</v>
      </c>
      <c r="D865" s="3">
        <v>65534</v>
      </c>
      <c r="E865" s="4">
        <v>65534</v>
      </c>
      <c r="F865" s="1">
        <v>65534</v>
      </c>
      <c r="G865" s="2">
        <v>65534</v>
      </c>
      <c r="H865" s="3">
        <v>65534</v>
      </c>
      <c r="I865" s="4">
        <v>65534</v>
      </c>
      <c r="J865" s="1">
        <v>22054</v>
      </c>
      <c r="K865" s="2">
        <v>6511</v>
      </c>
      <c r="L865" s="3">
        <v>65534</v>
      </c>
      <c r="M865" s="4">
        <v>65534</v>
      </c>
      <c r="N865" s="5">
        <v>1096</v>
      </c>
      <c r="O865" s="5">
        <v>8909</v>
      </c>
    </row>
    <row r="866" spans="1:15">
      <c r="A866" s="7">
        <v>44433.66666666666</v>
      </c>
      <c r="B866" s="1">
        <v>65534</v>
      </c>
      <c r="C866" s="2">
        <v>65534</v>
      </c>
      <c r="D866" s="3">
        <v>65534</v>
      </c>
      <c r="E866" s="4">
        <v>65534</v>
      </c>
      <c r="F866" s="1">
        <v>65534</v>
      </c>
      <c r="G866" s="2">
        <v>65534</v>
      </c>
      <c r="H866" s="3">
        <v>65534</v>
      </c>
      <c r="I866" s="4">
        <v>65534</v>
      </c>
      <c r="J866" s="1">
        <v>22487</v>
      </c>
      <c r="K866" s="2">
        <v>6464</v>
      </c>
      <c r="L866" s="3">
        <v>65534</v>
      </c>
      <c r="M866" s="4">
        <v>65534</v>
      </c>
      <c r="N866" s="5">
        <v>1096</v>
      </c>
      <c r="O866" s="5">
        <v>8906</v>
      </c>
    </row>
    <row r="867" spans="1:15">
      <c r="A867" s="7">
        <v>44433.70833333334</v>
      </c>
      <c r="B867" s="1">
        <v>65534</v>
      </c>
      <c r="C867" s="2">
        <v>65534</v>
      </c>
      <c r="D867" s="3">
        <v>65534</v>
      </c>
      <c r="E867" s="4">
        <v>65534</v>
      </c>
      <c r="F867" s="1">
        <v>65534</v>
      </c>
      <c r="G867" s="2">
        <v>65534</v>
      </c>
      <c r="H867" s="3">
        <v>65534</v>
      </c>
      <c r="I867" s="4">
        <v>65534</v>
      </c>
      <c r="J867" s="1">
        <v>22803</v>
      </c>
      <c r="K867" s="2">
        <v>6395</v>
      </c>
      <c r="L867" s="3">
        <v>65534</v>
      </c>
      <c r="M867" s="4">
        <v>65534</v>
      </c>
      <c r="N867" s="5">
        <v>1096</v>
      </c>
      <c r="O867" s="5">
        <v>8907</v>
      </c>
    </row>
    <row r="868" spans="1:15">
      <c r="A868" s="7">
        <v>44433.75</v>
      </c>
      <c r="B868" s="1">
        <v>65534</v>
      </c>
      <c r="C868" s="2">
        <v>65534</v>
      </c>
      <c r="D868" s="3">
        <v>65534</v>
      </c>
      <c r="E868" s="4">
        <v>65534</v>
      </c>
      <c r="F868" s="1">
        <v>65534</v>
      </c>
      <c r="G868" s="2">
        <v>65534</v>
      </c>
      <c r="H868" s="3">
        <v>65534</v>
      </c>
      <c r="I868" s="4">
        <v>65534</v>
      </c>
      <c r="J868" s="1">
        <v>23056</v>
      </c>
      <c r="K868" s="2">
        <v>6382</v>
      </c>
      <c r="L868" s="3">
        <v>65534</v>
      </c>
      <c r="M868" s="4">
        <v>65534</v>
      </c>
      <c r="N868" s="5">
        <v>1096</v>
      </c>
      <c r="O868" s="5">
        <v>8903</v>
      </c>
    </row>
    <row r="869" spans="1:15">
      <c r="A869" s="7">
        <v>44433.79166666666</v>
      </c>
      <c r="B869" s="1">
        <v>65534</v>
      </c>
      <c r="C869" s="2">
        <v>65534</v>
      </c>
      <c r="D869" s="3">
        <v>65534</v>
      </c>
      <c r="E869" s="4">
        <v>65534</v>
      </c>
      <c r="F869" s="1">
        <v>65534</v>
      </c>
      <c r="G869" s="2">
        <v>65534</v>
      </c>
      <c r="H869" s="3">
        <v>65534</v>
      </c>
      <c r="I869" s="4">
        <v>65534</v>
      </c>
      <c r="J869" s="1">
        <v>23257</v>
      </c>
      <c r="K869" s="2">
        <v>6341</v>
      </c>
      <c r="L869" s="3">
        <v>65534</v>
      </c>
      <c r="M869" s="4">
        <v>65534</v>
      </c>
      <c r="N869" s="5">
        <v>1096</v>
      </c>
      <c r="O869" s="5">
        <v>8902</v>
      </c>
    </row>
    <row r="870" spans="1:15">
      <c r="A870" s="7">
        <v>44433.83333333334</v>
      </c>
      <c r="B870" s="1">
        <v>65534</v>
      </c>
      <c r="C870" s="2">
        <v>65534</v>
      </c>
      <c r="D870" s="3">
        <v>65534</v>
      </c>
      <c r="E870" s="4">
        <v>65534</v>
      </c>
      <c r="F870" s="1">
        <v>65534</v>
      </c>
      <c r="G870" s="2">
        <v>65534</v>
      </c>
      <c r="H870" s="3">
        <v>65534</v>
      </c>
      <c r="I870" s="4">
        <v>65534</v>
      </c>
      <c r="J870" s="1">
        <v>23268</v>
      </c>
      <c r="K870" s="2">
        <v>6325</v>
      </c>
      <c r="L870" s="3">
        <v>65534</v>
      </c>
      <c r="M870" s="4">
        <v>65534</v>
      </c>
      <c r="N870" s="5">
        <v>1096</v>
      </c>
      <c r="O870" s="5">
        <v>8899</v>
      </c>
    </row>
    <row r="871" spans="1:15">
      <c r="A871" s="7">
        <v>44433.875</v>
      </c>
      <c r="B871" s="1">
        <v>65534</v>
      </c>
      <c r="C871" s="2">
        <v>65534</v>
      </c>
      <c r="D871" s="3">
        <v>65534</v>
      </c>
      <c r="E871" s="4">
        <v>65534</v>
      </c>
      <c r="F871" s="1">
        <v>65534</v>
      </c>
      <c r="G871" s="2">
        <v>65534</v>
      </c>
      <c r="H871" s="3">
        <v>65534</v>
      </c>
      <c r="I871" s="4">
        <v>65534</v>
      </c>
      <c r="J871" s="1">
        <v>23203</v>
      </c>
      <c r="K871" s="2">
        <v>6327</v>
      </c>
      <c r="L871" s="3">
        <v>65534</v>
      </c>
      <c r="M871" s="4">
        <v>65534</v>
      </c>
      <c r="N871" s="5">
        <v>1096</v>
      </c>
      <c r="O871" s="5">
        <v>8895</v>
      </c>
    </row>
    <row r="872" spans="1:15">
      <c r="A872" s="7">
        <v>44433.91666666666</v>
      </c>
      <c r="B872" s="1">
        <v>65534</v>
      </c>
      <c r="C872" s="2">
        <v>65534</v>
      </c>
      <c r="D872" s="3">
        <v>65534</v>
      </c>
      <c r="E872" s="4">
        <v>65534</v>
      </c>
      <c r="F872" s="1">
        <v>65534</v>
      </c>
      <c r="G872" s="2">
        <v>65534</v>
      </c>
      <c r="H872" s="3">
        <v>65534</v>
      </c>
      <c r="I872" s="4">
        <v>65534</v>
      </c>
      <c r="J872" s="1">
        <v>23094</v>
      </c>
      <c r="K872" s="2">
        <v>6302</v>
      </c>
      <c r="L872" s="3">
        <v>65534</v>
      </c>
      <c r="M872" s="4">
        <v>65534</v>
      </c>
      <c r="N872" s="5">
        <v>1096</v>
      </c>
      <c r="O872" s="5">
        <v>8895</v>
      </c>
    </row>
    <row r="873" spans="1:15">
      <c r="A873" s="7">
        <v>44433.95833333334</v>
      </c>
      <c r="B873" s="1">
        <v>65534</v>
      </c>
      <c r="C873" s="2">
        <v>65534</v>
      </c>
      <c r="D873" s="3">
        <v>65534</v>
      </c>
      <c r="E873" s="4">
        <v>65534</v>
      </c>
      <c r="F873" s="1">
        <v>65534</v>
      </c>
      <c r="G873" s="2">
        <v>65534</v>
      </c>
      <c r="H873" s="3">
        <v>65534</v>
      </c>
      <c r="I873" s="4">
        <v>65534</v>
      </c>
      <c r="J873" s="1">
        <v>22979</v>
      </c>
      <c r="K873" s="2">
        <v>6254</v>
      </c>
      <c r="L873" s="3">
        <v>65534</v>
      </c>
      <c r="M873" s="4">
        <v>65534</v>
      </c>
      <c r="N873" s="5">
        <v>1096</v>
      </c>
      <c r="O873" s="5">
        <v>8894</v>
      </c>
    </row>
    <row r="874" spans="1:15">
      <c r="A874" s="7">
        <v>44434</v>
      </c>
      <c r="B874" s="1">
        <v>65534</v>
      </c>
      <c r="C874" s="2">
        <v>65534</v>
      </c>
      <c r="D874" s="3">
        <v>65534</v>
      </c>
      <c r="E874" s="4">
        <v>65534</v>
      </c>
      <c r="F874" s="1">
        <v>65534</v>
      </c>
      <c r="G874" s="2">
        <v>65534</v>
      </c>
      <c r="H874" s="3">
        <v>65534</v>
      </c>
      <c r="I874" s="4">
        <v>65534</v>
      </c>
      <c r="J874" s="1">
        <v>22894</v>
      </c>
      <c r="K874" s="2">
        <v>6217</v>
      </c>
      <c r="L874" s="3">
        <v>65534</v>
      </c>
      <c r="M874" s="4">
        <v>65534</v>
      </c>
      <c r="N874" s="5">
        <v>1096</v>
      </c>
      <c r="O874" s="5">
        <v>8890</v>
      </c>
    </row>
    <row r="875" spans="1:15">
      <c r="A875" s="7">
        <v>44434.04166666666</v>
      </c>
      <c r="B875" s="1">
        <v>65534</v>
      </c>
      <c r="C875" s="2">
        <v>65534</v>
      </c>
      <c r="D875" s="3">
        <v>65534</v>
      </c>
      <c r="E875" s="4">
        <v>65534</v>
      </c>
      <c r="F875" s="1">
        <v>65534</v>
      </c>
      <c r="G875" s="2">
        <v>65534</v>
      </c>
      <c r="H875" s="3">
        <v>65534</v>
      </c>
      <c r="I875" s="4">
        <v>65534</v>
      </c>
      <c r="J875" s="1">
        <v>22843</v>
      </c>
      <c r="K875" s="2">
        <v>6180</v>
      </c>
      <c r="L875" s="3">
        <v>65534</v>
      </c>
      <c r="M875" s="4">
        <v>65534</v>
      </c>
      <c r="N875" s="5">
        <v>1096</v>
      </c>
      <c r="O875" s="5">
        <v>8890</v>
      </c>
    </row>
    <row r="876" spans="1:15">
      <c r="A876" s="7">
        <v>44434.08333333334</v>
      </c>
      <c r="B876" s="1">
        <v>65534</v>
      </c>
      <c r="C876" s="2">
        <v>65534</v>
      </c>
      <c r="D876" s="3">
        <v>65534</v>
      </c>
      <c r="E876" s="4">
        <v>65534</v>
      </c>
      <c r="F876" s="1">
        <v>65534</v>
      </c>
      <c r="G876" s="2">
        <v>65534</v>
      </c>
      <c r="H876" s="3">
        <v>65534</v>
      </c>
      <c r="I876" s="4">
        <v>65534</v>
      </c>
      <c r="J876" s="1">
        <v>22828</v>
      </c>
      <c r="K876" s="2">
        <v>6152</v>
      </c>
      <c r="L876" s="3">
        <v>65534</v>
      </c>
      <c r="M876" s="4">
        <v>65534</v>
      </c>
      <c r="N876" s="5">
        <v>1096</v>
      </c>
      <c r="O876" s="5">
        <v>8886</v>
      </c>
    </row>
    <row r="877" spans="1:15">
      <c r="A877" s="7">
        <v>44434.125</v>
      </c>
      <c r="B877" s="1">
        <v>65534</v>
      </c>
      <c r="C877" s="2">
        <v>65534</v>
      </c>
      <c r="D877" s="3">
        <v>65534</v>
      </c>
      <c r="E877" s="4">
        <v>65534</v>
      </c>
      <c r="F877" s="1">
        <v>65534</v>
      </c>
      <c r="G877" s="2">
        <v>65534</v>
      </c>
      <c r="H877" s="3">
        <v>65534</v>
      </c>
      <c r="I877" s="4">
        <v>65534</v>
      </c>
      <c r="J877" s="1">
        <v>22986</v>
      </c>
      <c r="K877" s="2">
        <v>6113</v>
      </c>
      <c r="L877" s="3">
        <v>65534</v>
      </c>
      <c r="M877" s="4">
        <v>65534</v>
      </c>
      <c r="N877" s="5">
        <v>1096</v>
      </c>
      <c r="O877" s="5">
        <v>8883</v>
      </c>
    </row>
    <row r="878" spans="1:15">
      <c r="A878" s="7">
        <v>44434.16666666666</v>
      </c>
      <c r="B878" s="1">
        <v>65534</v>
      </c>
      <c r="C878" s="2">
        <v>65534</v>
      </c>
      <c r="D878" s="3">
        <v>65534</v>
      </c>
      <c r="E878" s="4">
        <v>65534</v>
      </c>
      <c r="F878" s="1">
        <v>65534</v>
      </c>
      <c r="G878" s="2">
        <v>65534</v>
      </c>
      <c r="H878" s="3">
        <v>65534</v>
      </c>
      <c r="I878" s="4">
        <v>65534</v>
      </c>
      <c r="J878" s="1">
        <v>23347</v>
      </c>
      <c r="K878" s="2">
        <v>6093</v>
      </c>
      <c r="L878" s="3">
        <v>65534</v>
      </c>
      <c r="M878" s="4">
        <v>65534</v>
      </c>
      <c r="N878" s="5">
        <v>1096</v>
      </c>
      <c r="O878" s="5">
        <v>8884</v>
      </c>
    </row>
    <row r="879" spans="1:15">
      <c r="A879" s="7">
        <v>44434.20833333334</v>
      </c>
      <c r="B879" s="1">
        <v>65534</v>
      </c>
      <c r="C879" s="2">
        <v>65534</v>
      </c>
      <c r="D879" s="3">
        <v>65534</v>
      </c>
      <c r="E879" s="4">
        <v>65534</v>
      </c>
      <c r="F879" s="1">
        <v>65534</v>
      </c>
      <c r="G879" s="2">
        <v>65534</v>
      </c>
      <c r="H879" s="3">
        <v>65534</v>
      </c>
      <c r="I879" s="4">
        <v>65534</v>
      </c>
      <c r="J879" s="1">
        <v>23753</v>
      </c>
      <c r="K879" s="2">
        <v>6075</v>
      </c>
      <c r="L879" s="3">
        <v>65534</v>
      </c>
      <c r="M879" s="4">
        <v>65534</v>
      </c>
      <c r="N879" s="5">
        <v>1096</v>
      </c>
      <c r="O879" s="5">
        <v>8881</v>
      </c>
    </row>
    <row r="880" spans="1:15">
      <c r="A880" s="7">
        <v>44434.25</v>
      </c>
      <c r="B880" s="1">
        <v>65534</v>
      </c>
      <c r="C880" s="2">
        <v>65534</v>
      </c>
      <c r="D880" s="3">
        <v>65534</v>
      </c>
      <c r="E880" s="4">
        <v>65534</v>
      </c>
      <c r="F880" s="1">
        <v>65534</v>
      </c>
      <c r="G880" s="2">
        <v>65534</v>
      </c>
      <c r="H880" s="3">
        <v>65534</v>
      </c>
      <c r="I880" s="4">
        <v>65534</v>
      </c>
      <c r="J880" s="1">
        <v>24142</v>
      </c>
      <c r="K880" s="2">
        <v>6052</v>
      </c>
      <c r="L880" s="3">
        <v>65534</v>
      </c>
      <c r="M880" s="4">
        <v>65534</v>
      </c>
      <c r="N880" s="5">
        <v>1095</v>
      </c>
      <c r="O880" s="5">
        <v>8879</v>
      </c>
    </row>
    <row r="881" spans="1:15">
      <c r="A881" s="7">
        <v>44434.29166666666</v>
      </c>
      <c r="B881" s="1">
        <v>65534</v>
      </c>
      <c r="C881" s="2">
        <v>65534</v>
      </c>
      <c r="D881" s="3">
        <v>65534</v>
      </c>
      <c r="E881" s="4">
        <v>65534</v>
      </c>
      <c r="F881" s="1">
        <v>65534</v>
      </c>
      <c r="G881" s="2">
        <v>65534</v>
      </c>
      <c r="H881" s="3">
        <v>65534</v>
      </c>
      <c r="I881" s="4">
        <v>65534</v>
      </c>
      <c r="J881" s="1">
        <v>24251</v>
      </c>
      <c r="K881" s="2">
        <v>6028</v>
      </c>
      <c r="L881" s="3">
        <v>65534</v>
      </c>
      <c r="M881" s="4">
        <v>65534</v>
      </c>
      <c r="N881" s="5">
        <v>1095</v>
      </c>
      <c r="O881" s="5">
        <v>8878</v>
      </c>
    </row>
    <row r="882" spans="1:15">
      <c r="A882" s="7">
        <v>44434.33333333334</v>
      </c>
      <c r="B882" s="1">
        <v>65534</v>
      </c>
      <c r="C882" s="2">
        <v>65534</v>
      </c>
      <c r="D882" s="3">
        <v>65534</v>
      </c>
      <c r="E882" s="4">
        <v>65534</v>
      </c>
      <c r="F882" s="1">
        <v>65534</v>
      </c>
      <c r="G882" s="2">
        <v>65534</v>
      </c>
      <c r="H882" s="3">
        <v>65534</v>
      </c>
      <c r="I882" s="4">
        <v>65534</v>
      </c>
      <c r="J882" s="1">
        <v>24268</v>
      </c>
      <c r="K882" s="2">
        <v>5994</v>
      </c>
      <c r="L882" s="3">
        <v>65534</v>
      </c>
      <c r="M882" s="4">
        <v>65534</v>
      </c>
      <c r="N882" s="5">
        <v>1095</v>
      </c>
      <c r="O882" s="5">
        <v>8875</v>
      </c>
    </row>
    <row r="883" spans="1:15">
      <c r="A883" s="7">
        <v>44434.375</v>
      </c>
      <c r="B883" s="1">
        <v>65534</v>
      </c>
      <c r="C883" s="2">
        <v>65534</v>
      </c>
      <c r="D883" s="3">
        <v>65534</v>
      </c>
      <c r="E883" s="4">
        <v>65534</v>
      </c>
      <c r="F883" s="1">
        <v>65534</v>
      </c>
      <c r="G883" s="2">
        <v>65534</v>
      </c>
      <c r="H883" s="3">
        <v>65534</v>
      </c>
      <c r="I883" s="4">
        <v>65534</v>
      </c>
      <c r="J883" s="1">
        <v>24293</v>
      </c>
      <c r="K883" s="2">
        <v>5971</v>
      </c>
      <c r="L883" s="3">
        <v>65534</v>
      </c>
      <c r="M883" s="4">
        <v>65534</v>
      </c>
      <c r="N883" s="5">
        <v>1095</v>
      </c>
      <c r="O883" s="5">
        <v>8874</v>
      </c>
    </row>
    <row r="884" spans="1:15">
      <c r="A884" s="7">
        <v>44434.41666666666</v>
      </c>
      <c r="B884" s="1">
        <v>65534</v>
      </c>
      <c r="C884" s="2">
        <v>65534</v>
      </c>
      <c r="D884" s="3">
        <v>65534</v>
      </c>
      <c r="E884" s="4">
        <v>65534</v>
      </c>
      <c r="F884" s="1">
        <v>65534</v>
      </c>
      <c r="G884" s="2">
        <v>65534</v>
      </c>
      <c r="H884" s="3">
        <v>65534</v>
      </c>
      <c r="I884" s="4">
        <v>65534</v>
      </c>
      <c r="J884" s="1">
        <v>24595</v>
      </c>
      <c r="K884" s="2">
        <v>5962</v>
      </c>
      <c r="L884" s="3">
        <v>65534</v>
      </c>
      <c r="M884" s="4">
        <v>65534</v>
      </c>
      <c r="N884" s="5">
        <v>1095</v>
      </c>
      <c r="O884" s="5">
        <v>8871</v>
      </c>
    </row>
    <row r="885" spans="1:15">
      <c r="A885" s="7">
        <v>44434.45833333334</v>
      </c>
      <c r="B885" s="1">
        <v>65534</v>
      </c>
      <c r="C885" s="2">
        <v>65534</v>
      </c>
      <c r="D885" s="3">
        <v>65534</v>
      </c>
      <c r="E885" s="4">
        <v>65534</v>
      </c>
      <c r="F885" s="1">
        <v>65534</v>
      </c>
      <c r="G885" s="2">
        <v>65534</v>
      </c>
      <c r="H885" s="3">
        <v>65534</v>
      </c>
      <c r="I885" s="4">
        <v>65534</v>
      </c>
      <c r="J885" s="1">
        <v>24632</v>
      </c>
      <c r="K885" s="2">
        <v>5980</v>
      </c>
      <c r="L885" s="3">
        <v>65534</v>
      </c>
      <c r="M885" s="4">
        <v>65534</v>
      </c>
      <c r="N885" s="5">
        <v>1095</v>
      </c>
      <c r="O885" s="5">
        <v>8871</v>
      </c>
    </row>
    <row r="886" spans="1:15">
      <c r="A886" s="7">
        <v>44434.5</v>
      </c>
      <c r="B886" s="1">
        <v>65534</v>
      </c>
      <c r="C886" s="2">
        <v>65534</v>
      </c>
      <c r="D886" s="3">
        <v>65534</v>
      </c>
      <c r="E886" s="4">
        <v>65534</v>
      </c>
      <c r="F886" s="1">
        <v>65534</v>
      </c>
      <c r="G886" s="2">
        <v>65534</v>
      </c>
      <c r="H886" s="3">
        <v>65534</v>
      </c>
      <c r="I886" s="4">
        <v>65534</v>
      </c>
      <c r="J886" s="1">
        <v>24637</v>
      </c>
      <c r="K886" s="2">
        <v>6015</v>
      </c>
      <c r="L886" s="3">
        <v>65534</v>
      </c>
      <c r="M886" s="4">
        <v>65534</v>
      </c>
      <c r="N886" s="5">
        <v>1095</v>
      </c>
      <c r="O886" s="5">
        <v>8867</v>
      </c>
    </row>
    <row r="887" spans="1:15">
      <c r="A887" s="7">
        <v>44434.54166666666</v>
      </c>
      <c r="B887" s="1">
        <v>65534</v>
      </c>
      <c r="C887" s="2">
        <v>65534</v>
      </c>
      <c r="D887" s="3">
        <v>65534</v>
      </c>
      <c r="E887" s="4">
        <v>65534</v>
      </c>
      <c r="F887" s="1">
        <v>65534</v>
      </c>
      <c r="G887" s="2">
        <v>65534</v>
      </c>
      <c r="H887" s="3">
        <v>65534</v>
      </c>
      <c r="I887" s="4">
        <v>65534</v>
      </c>
      <c r="J887" s="1">
        <v>24610</v>
      </c>
      <c r="K887" s="2">
        <v>6056</v>
      </c>
      <c r="L887" s="3">
        <v>65534</v>
      </c>
      <c r="M887" s="4">
        <v>65534</v>
      </c>
      <c r="N887" s="5">
        <v>1095</v>
      </c>
      <c r="O887" s="5">
        <v>8865</v>
      </c>
    </row>
    <row r="888" spans="1:15">
      <c r="A888" s="7">
        <v>44434.58333333334</v>
      </c>
      <c r="B888" s="1">
        <v>65534</v>
      </c>
      <c r="C888" s="2">
        <v>65534</v>
      </c>
      <c r="D888" s="3">
        <v>65534</v>
      </c>
      <c r="E888" s="4">
        <v>65534</v>
      </c>
      <c r="F888" s="1">
        <v>65534</v>
      </c>
      <c r="G888" s="2">
        <v>65534</v>
      </c>
      <c r="H888" s="3">
        <v>65534</v>
      </c>
      <c r="I888" s="4">
        <v>65534</v>
      </c>
      <c r="J888" s="1">
        <v>24588</v>
      </c>
      <c r="K888" s="2">
        <v>6074</v>
      </c>
      <c r="L888" s="3">
        <v>65534</v>
      </c>
      <c r="M888" s="4">
        <v>65534</v>
      </c>
      <c r="N888" s="5">
        <v>1095</v>
      </c>
      <c r="O888" s="5">
        <v>8864</v>
      </c>
    </row>
    <row r="889" spans="1:15">
      <c r="A889" s="7">
        <v>44434.625</v>
      </c>
      <c r="B889" s="1">
        <v>65534</v>
      </c>
      <c r="C889" s="2">
        <v>65534</v>
      </c>
      <c r="D889" s="3">
        <v>65534</v>
      </c>
      <c r="E889" s="4">
        <v>65534</v>
      </c>
      <c r="F889" s="1">
        <v>65534</v>
      </c>
      <c r="G889" s="2">
        <v>65534</v>
      </c>
      <c r="H889" s="3">
        <v>65534</v>
      </c>
      <c r="I889" s="4">
        <v>65534</v>
      </c>
      <c r="J889" s="1">
        <v>24571</v>
      </c>
      <c r="K889" s="2">
        <v>6110</v>
      </c>
      <c r="L889" s="3">
        <v>65534</v>
      </c>
      <c r="M889" s="4">
        <v>65534</v>
      </c>
      <c r="N889" s="5">
        <v>1095</v>
      </c>
      <c r="O889" s="5">
        <v>8861</v>
      </c>
    </row>
    <row r="890" spans="1:15">
      <c r="A890" s="7">
        <v>44434.66666666666</v>
      </c>
      <c r="B890" s="1">
        <v>65534</v>
      </c>
      <c r="C890" s="2">
        <v>65534</v>
      </c>
      <c r="D890" s="3">
        <v>65534</v>
      </c>
      <c r="E890" s="4">
        <v>65534</v>
      </c>
      <c r="F890" s="1">
        <v>65534</v>
      </c>
      <c r="G890" s="2">
        <v>65534</v>
      </c>
      <c r="H890" s="3">
        <v>65534</v>
      </c>
      <c r="I890" s="4">
        <v>65534</v>
      </c>
      <c r="J890" s="1">
        <v>24549</v>
      </c>
      <c r="K890" s="2">
        <v>6096</v>
      </c>
      <c r="L890" s="3">
        <v>65534</v>
      </c>
      <c r="M890" s="4">
        <v>65534</v>
      </c>
      <c r="N890" s="5">
        <v>1095</v>
      </c>
      <c r="O890" s="5">
        <v>8860</v>
      </c>
    </row>
    <row r="891" spans="1:15">
      <c r="A891" s="7">
        <v>44434.70833333334</v>
      </c>
      <c r="B891" s="1">
        <v>65534</v>
      </c>
      <c r="C891" s="2">
        <v>65534</v>
      </c>
      <c r="D891" s="3">
        <v>65534</v>
      </c>
      <c r="E891" s="4">
        <v>65534</v>
      </c>
      <c r="F891" s="1">
        <v>65534</v>
      </c>
      <c r="G891" s="2">
        <v>65534</v>
      </c>
      <c r="H891" s="3">
        <v>65534</v>
      </c>
      <c r="I891" s="4">
        <v>65534</v>
      </c>
      <c r="J891" s="1">
        <v>24505</v>
      </c>
      <c r="K891" s="2">
        <v>6106</v>
      </c>
      <c r="L891" s="3">
        <v>65534</v>
      </c>
      <c r="M891" s="4">
        <v>65534</v>
      </c>
      <c r="N891" s="5">
        <v>1095</v>
      </c>
      <c r="O891" s="5">
        <v>8860</v>
      </c>
    </row>
    <row r="892" spans="1:15">
      <c r="A892" s="7">
        <v>44434.75</v>
      </c>
      <c r="B892" s="1">
        <v>65534</v>
      </c>
      <c r="C892" s="2">
        <v>65534</v>
      </c>
      <c r="D892" s="3">
        <v>65534</v>
      </c>
      <c r="E892" s="4">
        <v>65534</v>
      </c>
      <c r="F892" s="1">
        <v>65534</v>
      </c>
      <c r="G892" s="2">
        <v>65534</v>
      </c>
      <c r="H892" s="3">
        <v>65534</v>
      </c>
      <c r="I892" s="4">
        <v>65534</v>
      </c>
      <c r="J892" s="1">
        <v>24446</v>
      </c>
      <c r="K892" s="2">
        <v>6119</v>
      </c>
      <c r="L892" s="3">
        <v>65534</v>
      </c>
      <c r="M892" s="4">
        <v>65534</v>
      </c>
      <c r="N892" s="5">
        <v>1095</v>
      </c>
      <c r="O892" s="5">
        <v>8857</v>
      </c>
    </row>
    <row r="893" spans="1:15">
      <c r="A893" s="7">
        <v>44434.79166666666</v>
      </c>
      <c r="B893" s="1">
        <v>65534</v>
      </c>
      <c r="C893" s="2">
        <v>65534</v>
      </c>
      <c r="D893" s="3">
        <v>65534</v>
      </c>
      <c r="E893" s="4">
        <v>65534</v>
      </c>
      <c r="F893" s="1">
        <v>65534</v>
      </c>
      <c r="G893" s="2">
        <v>65534</v>
      </c>
      <c r="H893" s="3">
        <v>65534</v>
      </c>
      <c r="I893" s="4">
        <v>65534</v>
      </c>
      <c r="J893" s="1">
        <v>24382</v>
      </c>
      <c r="K893" s="2">
        <v>6101</v>
      </c>
      <c r="L893" s="3">
        <v>65534</v>
      </c>
      <c r="M893" s="4">
        <v>65534</v>
      </c>
      <c r="N893" s="5">
        <v>1095</v>
      </c>
      <c r="O893" s="5">
        <v>8858</v>
      </c>
    </row>
    <row r="894" spans="1:15">
      <c r="A894" s="7">
        <v>44434.83333333334</v>
      </c>
      <c r="B894" s="1">
        <v>65534</v>
      </c>
      <c r="C894" s="2">
        <v>65534</v>
      </c>
      <c r="D894" s="3">
        <v>65534</v>
      </c>
      <c r="E894" s="4">
        <v>65534</v>
      </c>
      <c r="F894" s="1">
        <v>65534</v>
      </c>
      <c r="G894" s="2">
        <v>65534</v>
      </c>
      <c r="H894" s="3">
        <v>65534</v>
      </c>
      <c r="I894" s="4">
        <v>65534</v>
      </c>
      <c r="J894" s="1">
        <v>24316</v>
      </c>
      <c r="K894" s="2">
        <v>6082</v>
      </c>
      <c r="L894" s="3">
        <v>65534</v>
      </c>
      <c r="M894" s="4">
        <v>65534</v>
      </c>
      <c r="N894" s="5">
        <v>1095</v>
      </c>
      <c r="O894" s="5">
        <v>8856</v>
      </c>
    </row>
    <row r="895" spans="1:15">
      <c r="A895" s="7">
        <v>44434.875</v>
      </c>
      <c r="B895" s="1">
        <v>65534</v>
      </c>
      <c r="C895" s="2">
        <v>65534</v>
      </c>
      <c r="D895" s="3">
        <v>65534</v>
      </c>
      <c r="E895" s="4">
        <v>65534</v>
      </c>
      <c r="F895" s="1">
        <v>65534</v>
      </c>
      <c r="G895" s="2">
        <v>65534</v>
      </c>
      <c r="H895" s="3">
        <v>65534</v>
      </c>
      <c r="I895" s="4">
        <v>65534</v>
      </c>
      <c r="J895" s="1">
        <v>24232</v>
      </c>
      <c r="K895" s="2">
        <v>6080</v>
      </c>
      <c r="L895" s="3">
        <v>65534</v>
      </c>
      <c r="M895" s="4">
        <v>65534</v>
      </c>
      <c r="N895" s="5">
        <v>1095</v>
      </c>
      <c r="O895" s="5">
        <v>8851</v>
      </c>
    </row>
    <row r="896" spans="1:15">
      <c r="A896" s="7">
        <v>44434.91666666666</v>
      </c>
      <c r="B896" s="1">
        <v>65534</v>
      </c>
      <c r="C896" s="2">
        <v>65534</v>
      </c>
      <c r="D896" s="3">
        <v>65534</v>
      </c>
      <c r="E896" s="4">
        <v>65534</v>
      </c>
      <c r="F896" s="1">
        <v>65534</v>
      </c>
      <c r="G896" s="2">
        <v>65534</v>
      </c>
      <c r="H896" s="3">
        <v>65534</v>
      </c>
      <c r="I896" s="4">
        <v>65534</v>
      </c>
      <c r="J896" s="1">
        <v>24143</v>
      </c>
      <c r="K896" s="2">
        <v>6080</v>
      </c>
      <c r="L896" s="3">
        <v>65534</v>
      </c>
      <c r="M896" s="4">
        <v>65534</v>
      </c>
      <c r="N896" s="5">
        <v>1095</v>
      </c>
      <c r="O896" s="5">
        <v>8852</v>
      </c>
    </row>
    <row r="897" spans="1:15">
      <c r="A897" s="7">
        <v>44434.95833333334</v>
      </c>
      <c r="B897" s="1">
        <v>65534</v>
      </c>
      <c r="C897" s="2">
        <v>65534</v>
      </c>
      <c r="D897" s="3">
        <v>65534</v>
      </c>
      <c r="E897" s="4">
        <v>65534</v>
      </c>
      <c r="F897" s="1">
        <v>65534</v>
      </c>
      <c r="G897" s="2">
        <v>65534</v>
      </c>
      <c r="H897" s="3">
        <v>65534</v>
      </c>
      <c r="I897" s="4">
        <v>65534</v>
      </c>
      <c r="J897" s="1">
        <v>24077</v>
      </c>
      <c r="K897" s="2">
        <v>6087</v>
      </c>
      <c r="L897" s="3">
        <v>65534</v>
      </c>
      <c r="M897" s="4">
        <v>65534</v>
      </c>
      <c r="N897" s="5">
        <v>1095</v>
      </c>
      <c r="O897" s="5">
        <v>8852</v>
      </c>
    </row>
    <row r="898" spans="1:15">
      <c r="A898" s="7">
        <v>44435</v>
      </c>
      <c r="B898" s="1">
        <v>65534</v>
      </c>
      <c r="C898" s="2">
        <v>65534</v>
      </c>
      <c r="D898" s="3">
        <v>65534</v>
      </c>
      <c r="E898" s="4">
        <v>65534</v>
      </c>
      <c r="F898" s="1">
        <v>65534</v>
      </c>
      <c r="G898" s="2">
        <v>65534</v>
      </c>
      <c r="H898" s="3">
        <v>65534</v>
      </c>
      <c r="I898" s="4">
        <v>65534</v>
      </c>
      <c r="J898" s="1">
        <v>23997</v>
      </c>
      <c r="K898" s="2">
        <v>6098</v>
      </c>
      <c r="L898" s="3">
        <v>65534</v>
      </c>
      <c r="M898" s="4">
        <v>65534</v>
      </c>
      <c r="N898" s="5">
        <v>1094</v>
      </c>
      <c r="O898" s="5">
        <v>8849</v>
      </c>
    </row>
    <row r="899" spans="1:15">
      <c r="A899" s="7">
        <v>44435.04166666666</v>
      </c>
      <c r="B899" s="1">
        <v>65534</v>
      </c>
      <c r="C899" s="2">
        <v>65534</v>
      </c>
      <c r="D899" s="3">
        <v>65534</v>
      </c>
      <c r="E899" s="4">
        <v>65534</v>
      </c>
      <c r="F899" s="1">
        <v>65534</v>
      </c>
      <c r="G899" s="2">
        <v>65534</v>
      </c>
      <c r="H899" s="3">
        <v>65534</v>
      </c>
      <c r="I899" s="4">
        <v>65534</v>
      </c>
      <c r="J899" s="1">
        <v>23933</v>
      </c>
      <c r="K899" s="2">
        <v>6087</v>
      </c>
      <c r="L899" s="3">
        <v>65534</v>
      </c>
      <c r="M899" s="4">
        <v>65534</v>
      </c>
      <c r="N899" s="5">
        <v>1094</v>
      </c>
      <c r="O899" s="5">
        <v>8847</v>
      </c>
    </row>
    <row r="900" spans="1:15">
      <c r="A900" s="7">
        <v>44435.08333333334</v>
      </c>
      <c r="B900" s="1">
        <v>65534</v>
      </c>
      <c r="C900" s="2">
        <v>65534</v>
      </c>
      <c r="D900" s="3">
        <v>65534</v>
      </c>
      <c r="E900" s="4">
        <v>65534</v>
      </c>
      <c r="F900" s="1">
        <v>65534</v>
      </c>
      <c r="G900" s="2">
        <v>65534</v>
      </c>
      <c r="H900" s="3">
        <v>65534</v>
      </c>
      <c r="I900" s="4">
        <v>65534</v>
      </c>
      <c r="J900" s="1">
        <v>23854</v>
      </c>
      <c r="K900" s="2">
        <v>6080</v>
      </c>
      <c r="L900" s="3">
        <v>65534</v>
      </c>
      <c r="M900" s="4">
        <v>65534</v>
      </c>
      <c r="N900" s="5">
        <v>1094</v>
      </c>
      <c r="O900" s="5">
        <v>8846</v>
      </c>
    </row>
    <row r="901" spans="1:15">
      <c r="A901" s="7">
        <v>44435.125</v>
      </c>
      <c r="B901" s="1">
        <v>65534</v>
      </c>
      <c r="C901" s="2">
        <v>65534</v>
      </c>
      <c r="D901" s="3">
        <v>65534</v>
      </c>
      <c r="E901" s="4">
        <v>65534</v>
      </c>
      <c r="F901" s="1">
        <v>65534</v>
      </c>
      <c r="G901" s="2">
        <v>65534</v>
      </c>
      <c r="H901" s="3">
        <v>65534</v>
      </c>
      <c r="I901" s="4">
        <v>65534</v>
      </c>
      <c r="J901" s="1">
        <v>23781</v>
      </c>
      <c r="K901" s="2">
        <v>6128</v>
      </c>
      <c r="L901" s="3">
        <v>65534</v>
      </c>
      <c r="M901" s="4">
        <v>65534</v>
      </c>
      <c r="N901" s="5">
        <v>1094</v>
      </c>
      <c r="O901" s="5">
        <v>8845</v>
      </c>
    </row>
    <row r="902" spans="1:15">
      <c r="A902" s="7">
        <v>44435.16666666666</v>
      </c>
      <c r="B902" s="1">
        <v>65534</v>
      </c>
      <c r="C902" s="2">
        <v>65534</v>
      </c>
      <c r="D902" s="3">
        <v>65534</v>
      </c>
      <c r="E902" s="4">
        <v>65534</v>
      </c>
      <c r="F902" s="1">
        <v>65534</v>
      </c>
      <c r="G902" s="2">
        <v>65534</v>
      </c>
      <c r="H902" s="3">
        <v>65534</v>
      </c>
      <c r="I902" s="4">
        <v>65534</v>
      </c>
      <c r="J902" s="1">
        <v>23709</v>
      </c>
      <c r="K902" s="2">
        <v>6147</v>
      </c>
      <c r="L902" s="3">
        <v>65534</v>
      </c>
      <c r="M902" s="4">
        <v>65534</v>
      </c>
      <c r="N902" s="5">
        <v>1094</v>
      </c>
      <c r="O902" s="5">
        <v>8842</v>
      </c>
    </row>
    <row r="903" spans="1:15">
      <c r="A903" s="7">
        <v>44435.20833333334</v>
      </c>
      <c r="B903" s="1">
        <v>65534</v>
      </c>
      <c r="C903" s="2">
        <v>65534</v>
      </c>
      <c r="D903" s="3">
        <v>65534</v>
      </c>
      <c r="E903" s="4">
        <v>65534</v>
      </c>
      <c r="F903" s="1">
        <v>65534</v>
      </c>
      <c r="G903" s="2">
        <v>65534</v>
      </c>
      <c r="H903" s="3">
        <v>65534</v>
      </c>
      <c r="I903" s="4">
        <v>65534</v>
      </c>
      <c r="J903" s="1">
        <v>23668</v>
      </c>
      <c r="K903" s="2">
        <v>6162</v>
      </c>
      <c r="L903" s="3">
        <v>65534</v>
      </c>
      <c r="M903" s="4">
        <v>65534</v>
      </c>
      <c r="N903" s="5">
        <v>1094</v>
      </c>
      <c r="O903" s="5">
        <v>8845</v>
      </c>
    </row>
    <row r="904" spans="1:15">
      <c r="A904" s="7">
        <v>44435.25</v>
      </c>
      <c r="B904" s="1">
        <v>65534</v>
      </c>
      <c r="C904" s="2">
        <v>65534</v>
      </c>
      <c r="D904" s="3">
        <v>65534</v>
      </c>
      <c r="E904" s="4">
        <v>65534</v>
      </c>
      <c r="F904" s="1">
        <v>65534</v>
      </c>
      <c r="G904" s="2">
        <v>65534</v>
      </c>
      <c r="H904" s="3">
        <v>65534</v>
      </c>
      <c r="I904" s="4">
        <v>65534</v>
      </c>
      <c r="J904" s="1">
        <v>23614</v>
      </c>
      <c r="K904" s="2">
        <v>6183</v>
      </c>
      <c r="L904" s="3">
        <v>65534</v>
      </c>
      <c r="M904" s="4">
        <v>65534</v>
      </c>
      <c r="N904" s="5">
        <v>1094</v>
      </c>
      <c r="O904" s="5">
        <v>8841</v>
      </c>
    </row>
    <row r="905" spans="1:15">
      <c r="A905" s="7">
        <v>44435.29166666666</v>
      </c>
      <c r="B905" s="1">
        <v>65534</v>
      </c>
      <c r="C905" s="2">
        <v>65534</v>
      </c>
      <c r="D905" s="3">
        <v>65534</v>
      </c>
      <c r="E905" s="4">
        <v>65534</v>
      </c>
      <c r="F905" s="1">
        <v>65534</v>
      </c>
      <c r="G905" s="2">
        <v>65534</v>
      </c>
      <c r="H905" s="3">
        <v>65534</v>
      </c>
      <c r="I905" s="4">
        <v>65534</v>
      </c>
      <c r="J905" s="1">
        <v>23569</v>
      </c>
      <c r="K905" s="2">
        <v>6226</v>
      </c>
      <c r="L905" s="3">
        <v>65534</v>
      </c>
      <c r="M905" s="4">
        <v>65534</v>
      </c>
      <c r="N905" s="5">
        <v>1094</v>
      </c>
      <c r="O905" s="5">
        <v>8838</v>
      </c>
    </row>
    <row r="906" spans="1:15">
      <c r="A906" s="7">
        <v>44435.33333333334</v>
      </c>
      <c r="B906" s="1">
        <v>65534</v>
      </c>
      <c r="C906" s="2">
        <v>65534</v>
      </c>
      <c r="D906" s="3">
        <v>65534</v>
      </c>
      <c r="E906" s="4">
        <v>65534</v>
      </c>
      <c r="F906" s="1">
        <v>65534</v>
      </c>
      <c r="G906" s="2">
        <v>65534</v>
      </c>
      <c r="H906" s="3">
        <v>65534</v>
      </c>
      <c r="I906" s="4">
        <v>65534</v>
      </c>
      <c r="J906" s="1">
        <v>23526</v>
      </c>
      <c r="K906" s="2">
        <v>6232</v>
      </c>
      <c r="L906" s="3">
        <v>65534</v>
      </c>
      <c r="M906" s="4">
        <v>65534</v>
      </c>
      <c r="N906" s="5">
        <v>1094</v>
      </c>
      <c r="O906" s="5">
        <v>8837</v>
      </c>
    </row>
    <row r="907" spans="1:15">
      <c r="A907" s="7">
        <v>44435.375</v>
      </c>
      <c r="B907" s="1">
        <v>65534</v>
      </c>
      <c r="C907" s="2">
        <v>65534</v>
      </c>
      <c r="D907" s="3">
        <v>65534</v>
      </c>
      <c r="E907" s="4">
        <v>65534</v>
      </c>
      <c r="F907" s="1">
        <v>65534</v>
      </c>
      <c r="G907" s="2">
        <v>65534</v>
      </c>
      <c r="H907" s="3">
        <v>65534</v>
      </c>
      <c r="I907" s="4">
        <v>65534</v>
      </c>
      <c r="J907" s="1">
        <v>23484</v>
      </c>
      <c r="K907" s="2">
        <v>6253</v>
      </c>
      <c r="L907" s="3">
        <v>65534</v>
      </c>
      <c r="M907" s="4">
        <v>65534</v>
      </c>
      <c r="N907" s="5">
        <v>1094</v>
      </c>
      <c r="O907" s="5">
        <v>8834</v>
      </c>
    </row>
    <row r="908" spans="1:15">
      <c r="A908" s="7">
        <v>44435.41666666666</v>
      </c>
      <c r="B908" s="1">
        <v>65534</v>
      </c>
      <c r="C908" s="2">
        <v>65534</v>
      </c>
      <c r="D908" s="3">
        <v>65534</v>
      </c>
      <c r="E908" s="4">
        <v>65534</v>
      </c>
      <c r="F908" s="1">
        <v>65534</v>
      </c>
      <c r="G908" s="2">
        <v>65534</v>
      </c>
      <c r="H908" s="3">
        <v>65534</v>
      </c>
      <c r="I908" s="4">
        <v>65534</v>
      </c>
      <c r="J908" s="1">
        <v>23417</v>
      </c>
      <c r="K908" s="2">
        <v>6296</v>
      </c>
      <c r="L908" s="3">
        <v>65534</v>
      </c>
      <c r="M908" s="4">
        <v>65534</v>
      </c>
      <c r="N908" s="5">
        <v>1094</v>
      </c>
      <c r="O908" s="5">
        <v>8836</v>
      </c>
    </row>
    <row r="909" spans="1:15">
      <c r="A909" s="7">
        <v>44435.45833333334</v>
      </c>
      <c r="B909" s="1">
        <v>65534</v>
      </c>
      <c r="C909" s="2">
        <v>65534</v>
      </c>
      <c r="D909" s="3">
        <v>65534</v>
      </c>
      <c r="E909" s="4">
        <v>65534</v>
      </c>
      <c r="F909" s="1">
        <v>65534</v>
      </c>
      <c r="G909" s="2">
        <v>65534</v>
      </c>
      <c r="H909" s="3">
        <v>65534</v>
      </c>
      <c r="I909" s="4">
        <v>65534</v>
      </c>
      <c r="J909" s="1">
        <v>23365</v>
      </c>
      <c r="K909" s="2">
        <v>6394</v>
      </c>
      <c r="L909" s="3">
        <v>65534</v>
      </c>
      <c r="M909" s="4">
        <v>65534</v>
      </c>
      <c r="N909" s="5">
        <v>1094</v>
      </c>
      <c r="O909" s="5">
        <v>8836</v>
      </c>
    </row>
    <row r="910" spans="1:15">
      <c r="A910" s="7">
        <v>44435.5</v>
      </c>
      <c r="B910" s="1">
        <v>65534</v>
      </c>
      <c r="C910" s="2">
        <v>65534</v>
      </c>
      <c r="D910" s="3">
        <v>65534</v>
      </c>
      <c r="E910" s="4">
        <v>65534</v>
      </c>
      <c r="F910" s="1">
        <v>65534</v>
      </c>
      <c r="G910" s="2">
        <v>65534</v>
      </c>
      <c r="H910" s="3">
        <v>65534</v>
      </c>
      <c r="I910" s="4">
        <v>65534</v>
      </c>
      <c r="J910" s="1">
        <v>23316</v>
      </c>
      <c r="K910" s="2">
        <v>6494</v>
      </c>
      <c r="L910" s="3">
        <v>65534</v>
      </c>
      <c r="M910" s="4">
        <v>65534</v>
      </c>
      <c r="N910" s="5">
        <v>1094</v>
      </c>
      <c r="O910" s="5">
        <v>8833</v>
      </c>
    </row>
    <row r="911" spans="1:15">
      <c r="A911" s="7">
        <v>44435.54166666666</v>
      </c>
      <c r="B911" s="1">
        <v>65534</v>
      </c>
      <c r="C911" s="2">
        <v>65534</v>
      </c>
      <c r="D911" s="3">
        <v>65534</v>
      </c>
      <c r="E911" s="4">
        <v>65534</v>
      </c>
      <c r="F911" s="1">
        <v>65534</v>
      </c>
      <c r="G911" s="2">
        <v>65534</v>
      </c>
      <c r="H911" s="3">
        <v>65534</v>
      </c>
      <c r="I911" s="4">
        <v>65534</v>
      </c>
      <c r="J911" s="1">
        <v>23269</v>
      </c>
      <c r="K911" s="2">
        <v>6538</v>
      </c>
      <c r="L911" s="3">
        <v>65534</v>
      </c>
      <c r="M911" s="4">
        <v>65534</v>
      </c>
      <c r="N911" s="5">
        <v>1094</v>
      </c>
      <c r="O911" s="5">
        <v>8830</v>
      </c>
    </row>
    <row r="912" spans="1:15">
      <c r="A912" s="7">
        <v>44435.58333333334</v>
      </c>
      <c r="B912" s="1">
        <v>65534</v>
      </c>
      <c r="C912" s="2">
        <v>65534</v>
      </c>
      <c r="D912" s="3">
        <v>65534</v>
      </c>
      <c r="E912" s="4">
        <v>65534</v>
      </c>
      <c r="F912" s="1">
        <v>65534</v>
      </c>
      <c r="G912" s="2">
        <v>65534</v>
      </c>
      <c r="H912" s="3">
        <v>65534</v>
      </c>
      <c r="I912" s="4">
        <v>65534</v>
      </c>
      <c r="J912" s="1">
        <v>23225</v>
      </c>
      <c r="K912" s="2">
        <v>6519</v>
      </c>
      <c r="L912" s="3">
        <v>65534</v>
      </c>
      <c r="M912" s="4">
        <v>65534</v>
      </c>
      <c r="N912" s="5">
        <v>1094</v>
      </c>
      <c r="O912" s="5">
        <v>8830</v>
      </c>
    </row>
    <row r="913" spans="1:15">
      <c r="A913" s="7">
        <v>44435.625</v>
      </c>
      <c r="B913" s="1">
        <v>65534</v>
      </c>
      <c r="C913" s="2">
        <v>65534</v>
      </c>
      <c r="D913" s="3">
        <v>65534</v>
      </c>
      <c r="E913" s="4">
        <v>65534</v>
      </c>
      <c r="F913" s="1">
        <v>65534</v>
      </c>
      <c r="G913" s="2">
        <v>65534</v>
      </c>
      <c r="H913" s="3">
        <v>65534</v>
      </c>
      <c r="I913" s="4">
        <v>65534</v>
      </c>
      <c r="J913" s="1">
        <v>23187</v>
      </c>
      <c r="K913" s="2">
        <v>6509</v>
      </c>
      <c r="L913" s="3">
        <v>65534</v>
      </c>
      <c r="M913" s="4">
        <v>65534</v>
      </c>
      <c r="N913" s="5">
        <v>1094</v>
      </c>
      <c r="O913" s="5">
        <v>8829</v>
      </c>
    </row>
    <row r="914" spans="1:15">
      <c r="A914" s="7">
        <v>44435.66666666666</v>
      </c>
      <c r="B914" s="1">
        <v>65534</v>
      </c>
      <c r="C914" s="2">
        <v>65534</v>
      </c>
      <c r="D914" s="3">
        <v>65534</v>
      </c>
      <c r="E914" s="4">
        <v>65534</v>
      </c>
      <c r="F914" s="1">
        <v>65534</v>
      </c>
      <c r="G914" s="2">
        <v>65534</v>
      </c>
      <c r="H914" s="3">
        <v>65534</v>
      </c>
      <c r="I914" s="4">
        <v>65534</v>
      </c>
      <c r="J914" s="1">
        <v>23153</v>
      </c>
      <c r="K914" s="2">
        <v>6505</v>
      </c>
      <c r="L914" s="3">
        <v>65534</v>
      </c>
      <c r="M914" s="4">
        <v>65534</v>
      </c>
      <c r="N914" s="5">
        <v>1094</v>
      </c>
      <c r="O914" s="5">
        <v>8831</v>
      </c>
    </row>
    <row r="915" spans="1:15">
      <c r="A915" s="7">
        <v>44435.70833333334</v>
      </c>
      <c r="B915" s="1">
        <v>65534</v>
      </c>
      <c r="C915" s="2">
        <v>65534</v>
      </c>
      <c r="D915" s="3">
        <v>65534</v>
      </c>
      <c r="E915" s="4">
        <v>65534</v>
      </c>
      <c r="F915" s="1">
        <v>65534</v>
      </c>
      <c r="G915" s="2">
        <v>65534</v>
      </c>
      <c r="H915" s="3">
        <v>65534</v>
      </c>
      <c r="I915" s="4">
        <v>65534</v>
      </c>
      <c r="J915" s="1">
        <v>23126</v>
      </c>
      <c r="K915" s="2">
        <v>6464</v>
      </c>
      <c r="L915" s="3">
        <v>65534</v>
      </c>
      <c r="M915" s="4">
        <v>65534</v>
      </c>
      <c r="N915" s="5">
        <v>1094</v>
      </c>
      <c r="O915" s="5">
        <v>8830</v>
      </c>
    </row>
    <row r="916" spans="1:15">
      <c r="A916" s="7">
        <v>44435.75</v>
      </c>
      <c r="B916" s="1">
        <v>65534</v>
      </c>
      <c r="C916" s="2">
        <v>65534</v>
      </c>
      <c r="D916" s="3">
        <v>65534</v>
      </c>
      <c r="E916" s="4">
        <v>65534</v>
      </c>
      <c r="F916" s="1">
        <v>65534</v>
      </c>
      <c r="G916" s="2">
        <v>65534</v>
      </c>
      <c r="H916" s="3">
        <v>65534</v>
      </c>
      <c r="I916" s="4">
        <v>65534</v>
      </c>
      <c r="J916" s="1">
        <v>23103</v>
      </c>
      <c r="K916" s="2">
        <v>6417</v>
      </c>
      <c r="L916" s="3">
        <v>65534</v>
      </c>
      <c r="M916" s="4">
        <v>65534</v>
      </c>
      <c r="N916" s="5">
        <v>1094</v>
      </c>
      <c r="O916" s="5">
        <v>8830</v>
      </c>
    </row>
    <row r="917" spans="1:15">
      <c r="A917" s="7">
        <v>44435.79166666666</v>
      </c>
      <c r="B917" s="1">
        <v>65534</v>
      </c>
      <c r="C917" s="2">
        <v>65534</v>
      </c>
      <c r="D917" s="3">
        <v>65534</v>
      </c>
      <c r="E917" s="4">
        <v>65534</v>
      </c>
      <c r="F917" s="1">
        <v>65534</v>
      </c>
      <c r="G917" s="2">
        <v>65534</v>
      </c>
      <c r="H917" s="3">
        <v>65534</v>
      </c>
      <c r="I917" s="4">
        <v>65534</v>
      </c>
      <c r="J917" s="1">
        <v>23082</v>
      </c>
      <c r="K917" s="2">
        <v>6333</v>
      </c>
      <c r="L917" s="3">
        <v>65534</v>
      </c>
      <c r="M917" s="4">
        <v>65534</v>
      </c>
      <c r="N917" s="5">
        <v>1094</v>
      </c>
      <c r="O917" s="5">
        <v>8828</v>
      </c>
    </row>
    <row r="918" spans="1:15">
      <c r="A918" s="7">
        <v>44435.83333333334</v>
      </c>
      <c r="B918" s="1">
        <v>65534</v>
      </c>
      <c r="C918" s="2">
        <v>65534</v>
      </c>
      <c r="D918" s="3">
        <v>65534</v>
      </c>
      <c r="E918" s="4">
        <v>65534</v>
      </c>
      <c r="F918" s="1">
        <v>65534</v>
      </c>
      <c r="G918" s="2">
        <v>65534</v>
      </c>
      <c r="H918" s="3">
        <v>65534</v>
      </c>
      <c r="I918" s="4">
        <v>65534</v>
      </c>
      <c r="J918" s="1">
        <v>23066</v>
      </c>
      <c r="K918" s="2">
        <v>6263</v>
      </c>
      <c r="L918" s="3">
        <v>65534</v>
      </c>
      <c r="M918" s="4">
        <v>65534</v>
      </c>
      <c r="N918" s="5">
        <v>1094</v>
      </c>
      <c r="O918" s="5">
        <v>8829</v>
      </c>
    </row>
    <row r="919" spans="1:15">
      <c r="A919" s="7">
        <v>44435.875</v>
      </c>
      <c r="B919" s="1">
        <v>65534</v>
      </c>
      <c r="C919" s="2">
        <v>65534</v>
      </c>
      <c r="D919" s="3">
        <v>65534</v>
      </c>
      <c r="E919" s="4">
        <v>65534</v>
      </c>
      <c r="F919" s="1">
        <v>65534</v>
      </c>
      <c r="G919" s="2">
        <v>65534</v>
      </c>
      <c r="H919" s="3">
        <v>65534</v>
      </c>
      <c r="I919" s="4">
        <v>65534</v>
      </c>
      <c r="J919" s="1">
        <v>23054</v>
      </c>
      <c r="K919" s="2">
        <v>6207</v>
      </c>
      <c r="L919" s="3">
        <v>65534</v>
      </c>
      <c r="M919" s="4">
        <v>65534</v>
      </c>
      <c r="N919" s="5">
        <v>1094</v>
      </c>
      <c r="O919" s="5">
        <v>8827</v>
      </c>
    </row>
    <row r="920" spans="1:15">
      <c r="A920" s="7">
        <v>44435.91666666666</v>
      </c>
      <c r="B920" s="1">
        <v>65534</v>
      </c>
      <c r="C920" s="2">
        <v>65534</v>
      </c>
      <c r="D920" s="3">
        <v>65534</v>
      </c>
      <c r="E920" s="4">
        <v>65534</v>
      </c>
      <c r="F920" s="1">
        <v>65534</v>
      </c>
      <c r="G920" s="2">
        <v>65534</v>
      </c>
      <c r="H920" s="3">
        <v>65534</v>
      </c>
      <c r="I920" s="4">
        <v>65534</v>
      </c>
      <c r="J920" s="1">
        <v>23041</v>
      </c>
      <c r="K920" s="2">
        <v>6158</v>
      </c>
      <c r="L920" s="3">
        <v>65534</v>
      </c>
      <c r="M920" s="4">
        <v>65534</v>
      </c>
      <c r="N920" s="5">
        <v>1094</v>
      </c>
      <c r="O920" s="5">
        <v>8827</v>
      </c>
    </row>
    <row r="921" spans="1:15">
      <c r="A921" s="7">
        <v>44435.95833333334</v>
      </c>
      <c r="B921" s="1">
        <v>65534</v>
      </c>
      <c r="C921" s="2">
        <v>65534</v>
      </c>
      <c r="D921" s="3">
        <v>65534</v>
      </c>
      <c r="E921" s="4">
        <v>65534</v>
      </c>
      <c r="F921" s="1">
        <v>65534</v>
      </c>
      <c r="G921" s="2">
        <v>65534</v>
      </c>
      <c r="H921" s="3">
        <v>65534</v>
      </c>
      <c r="I921" s="4">
        <v>65534</v>
      </c>
      <c r="J921" s="1">
        <v>23028</v>
      </c>
      <c r="K921" s="2">
        <v>6129</v>
      </c>
      <c r="L921" s="3">
        <v>65534</v>
      </c>
      <c r="M921" s="4">
        <v>65534</v>
      </c>
      <c r="N921" s="5">
        <v>1094</v>
      </c>
      <c r="O921" s="5">
        <v>8827</v>
      </c>
    </row>
    <row r="922" spans="1:15">
      <c r="A922" s="7">
        <v>44436</v>
      </c>
      <c r="B922" s="1">
        <v>65534</v>
      </c>
      <c r="C922" s="2">
        <v>65534</v>
      </c>
      <c r="D922" s="3">
        <v>65534</v>
      </c>
      <c r="E922" s="4">
        <v>65534</v>
      </c>
      <c r="F922" s="1">
        <v>65534</v>
      </c>
      <c r="G922" s="2">
        <v>65534</v>
      </c>
      <c r="H922" s="3">
        <v>65534</v>
      </c>
      <c r="I922" s="4">
        <v>65534</v>
      </c>
      <c r="J922" s="1">
        <v>23015</v>
      </c>
      <c r="K922" s="2">
        <v>6095</v>
      </c>
      <c r="L922" s="3">
        <v>65534</v>
      </c>
      <c r="M922" s="4">
        <v>65534</v>
      </c>
      <c r="N922" s="5">
        <v>1094</v>
      </c>
      <c r="O922" s="5">
        <v>8823</v>
      </c>
    </row>
    <row r="923" spans="1:15">
      <c r="A923" s="7">
        <v>44436.04166666666</v>
      </c>
      <c r="B923" s="1">
        <v>65534</v>
      </c>
      <c r="C923" s="2">
        <v>65534</v>
      </c>
      <c r="D923" s="3">
        <v>65534</v>
      </c>
      <c r="E923" s="4">
        <v>65534</v>
      </c>
      <c r="F923" s="1">
        <v>65534</v>
      </c>
      <c r="G923" s="2">
        <v>65534</v>
      </c>
      <c r="H923" s="3">
        <v>65534</v>
      </c>
      <c r="I923" s="4">
        <v>65534</v>
      </c>
      <c r="J923" s="1">
        <v>23258</v>
      </c>
      <c r="K923" s="2">
        <v>6074</v>
      </c>
      <c r="L923" s="3">
        <v>65534</v>
      </c>
      <c r="M923" s="4">
        <v>65534</v>
      </c>
      <c r="N923" s="5">
        <v>1094</v>
      </c>
      <c r="O923" s="5">
        <v>8822</v>
      </c>
    </row>
    <row r="924" spans="1:15">
      <c r="A924" s="7">
        <v>44436.08333333334</v>
      </c>
      <c r="B924" s="1">
        <v>65534</v>
      </c>
      <c r="C924" s="2">
        <v>65534</v>
      </c>
      <c r="D924" s="3">
        <v>65534</v>
      </c>
      <c r="E924" s="4">
        <v>65534</v>
      </c>
      <c r="F924" s="1">
        <v>65534</v>
      </c>
      <c r="G924" s="2">
        <v>65534</v>
      </c>
      <c r="H924" s="3">
        <v>65534</v>
      </c>
      <c r="I924" s="4">
        <v>65534</v>
      </c>
      <c r="J924" s="1">
        <v>24207</v>
      </c>
      <c r="K924" s="2">
        <v>6037</v>
      </c>
      <c r="L924" s="3">
        <v>65534</v>
      </c>
      <c r="M924" s="4">
        <v>65534</v>
      </c>
      <c r="N924" s="5">
        <v>1094</v>
      </c>
      <c r="O924" s="5">
        <v>8820</v>
      </c>
    </row>
    <row r="925" spans="1:15">
      <c r="A925" s="7">
        <v>44436.125</v>
      </c>
      <c r="B925" s="1">
        <v>65534</v>
      </c>
      <c r="C925" s="2">
        <v>65534</v>
      </c>
      <c r="D925" s="3">
        <v>65534</v>
      </c>
      <c r="E925" s="4">
        <v>65534</v>
      </c>
      <c r="F925" s="1">
        <v>65534</v>
      </c>
      <c r="G925" s="2">
        <v>65534</v>
      </c>
      <c r="H925" s="3">
        <v>65534</v>
      </c>
      <c r="I925" s="4">
        <v>65534</v>
      </c>
      <c r="J925" s="1">
        <v>24468</v>
      </c>
      <c r="K925" s="2">
        <v>6019</v>
      </c>
      <c r="L925" s="3">
        <v>65534</v>
      </c>
      <c r="M925" s="4">
        <v>65534</v>
      </c>
      <c r="N925" s="5">
        <v>1094</v>
      </c>
      <c r="O925" s="5">
        <v>8822</v>
      </c>
    </row>
    <row r="926" spans="1:15">
      <c r="A926" s="7">
        <v>44436.16666666666</v>
      </c>
      <c r="B926" s="1">
        <v>65534</v>
      </c>
      <c r="C926" s="2">
        <v>65534</v>
      </c>
      <c r="D926" s="3">
        <v>65534</v>
      </c>
      <c r="E926" s="4">
        <v>65534</v>
      </c>
      <c r="F926" s="1">
        <v>65534</v>
      </c>
      <c r="G926" s="2">
        <v>65534</v>
      </c>
      <c r="H926" s="3">
        <v>65534</v>
      </c>
      <c r="I926" s="4">
        <v>65534</v>
      </c>
      <c r="J926" s="1">
        <v>24551</v>
      </c>
      <c r="K926" s="2">
        <v>6011</v>
      </c>
      <c r="L926" s="3">
        <v>65534</v>
      </c>
      <c r="M926" s="4">
        <v>65534</v>
      </c>
      <c r="N926" s="5">
        <v>1094</v>
      </c>
      <c r="O926" s="5">
        <v>8820</v>
      </c>
    </row>
    <row r="927" spans="1:15">
      <c r="A927" s="7">
        <v>44436.20833333334</v>
      </c>
      <c r="B927" s="1">
        <v>65534</v>
      </c>
      <c r="C927" s="2">
        <v>65534</v>
      </c>
      <c r="D927" s="3">
        <v>65534</v>
      </c>
      <c r="E927" s="4">
        <v>65534</v>
      </c>
      <c r="F927" s="1">
        <v>65534</v>
      </c>
      <c r="G927" s="2">
        <v>65534</v>
      </c>
      <c r="H927" s="3">
        <v>65534</v>
      </c>
      <c r="I927" s="4">
        <v>65534</v>
      </c>
      <c r="J927" s="1">
        <v>24575</v>
      </c>
      <c r="K927" s="2">
        <v>5998</v>
      </c>
      <c r="L927" s="3">
        <v>65534</v>
      </c>
      <c r="M927" s="4">
        <v>65534</v>
      </c>
      <c r="N927" s="5">
        <v>1093</v>
      </c>
      <c r="O927" s="5">
        <v>8815</v>
      </c>
    </row>
    <row r="928" spans="1:15">
      <c r="A928" s="7">
        <v>44436.25</v>
      </c>
      <c r="B928" s="1">
        <v>65534</v>
      </c>
      <c r="C928" s="2">
        <v>65534</v>
      </c>
      <c r="D928" s="3">
        <v>65534</v>
      </c>
      <c r="E928" s="4">
        <v>65534</v>
      </c>
      <c r="F928" s="1">
        <v>65534</v>
      </c>
      <c r="G928" s="2">
        <v>65534</v>
      </c>
      <c r="H928" s="3">
        <v>65534</v>
      </c>
      <c r="I928" s="4">
        <v>65534</v>
      </c>
      <c r="J928" s="1">
        <v>24584</v>
      </c>
      <c r="K928" s="2">
        <v>5990</v>
      </c>
      <c r="L928" s="3">
        <v>65534</v>
      </c>
      <c r="M928" s="4">
        <v>65534</v>
      </c>
      <c r="N928" s="5">
        <v>1093</v>
      </c>
      <c r="O928" s="5">
        <v>8814</v>
      </c>
    </row>
    <row r="929" spans="1:15">
      <c r="A929" s="7">
        <v>44436.29166666666</v>
      </c>
      <c r="B929" s="1">
        <v>65534</v>
      </c>
      <c r="C929" s="2">
        <v>65534</v>
      </c>
      <c r="D929" s="3">
        <v>65534</v>
      </c>
      <c r="E929" s="4">
        <v>65534</v>
      </c>
      <c r="F929" s="1">
        <v>65534</v>
      </c>
      <c r="G929" s="2">
        <v>65534</v>
      </c>
      <c r="H929" s="3">
        <v>65534</v>
      </c>
      <c r="I929" s="4">
        <v>65534</v>
      </c>
      <c r="J929" s="1">
        <v>24579</v>
      </c>
      <c r="K929" s="2">
        <v>5990</v>
      </c>
      <c r="L929" s="3">
        <v>65534</v>
      </c>
      <c r="M929" s="4">
        <v>65534</v>
      </c>
      <c r="N929" s="5">
        <v>1093</v>
      </c>
      <c r="O929" s="5">
        <v>8815</v>
      </c>
    </row>
    <row r="930" spans="1:15">
      <c r="A930" s="7">
        <v>44436.33333333334</v>
      </c>
      <c r="B930" s="1">
        <v>65534</v>
      </c>
      <c r="C930" s="2">
        <v>65534</v>
      </c>
      <c r="D930" s="3">
        <v>65534</v>
      </c>
      <c r="E930" s="4">
        <v>65534</v>
      </c>
      <c r="F930" s="1">
        <v>65534</v>
      </c>
      <c r="G930" s="2">
        <v>65534</v>
      </c>
      <c r="H930" s="3">
        <v>65534</v>
      </c>
      <c r="I930" s="4">
        <v>65534</v>
      </c>
      <c r="J930" s="1">
        <v>24562</v>
      </c>
      <c r="K930" s="2">
        <v>6001</v>
      </c>
      <c r="L930" s="3">
        <v>65534</v>
      </c>
      <c r="M930" s="4">
        <v>65534</v>
      </c>
      <c r="N930" s="5">
        <v>1093</v>
      </c>
      <c r="O930" s="5">
        <v>8811</v>
      </c>
    </row>
    <row r="931" spans="1:15">
      <c r="A931" s="7">
        <v>44436.375</v>
      </c>
      <c r="B931" s="1">
        <v>65534</v>
      </c>
      <c r="C931" s="2">
        <v>65534</v>
      </c>
      <c r="D931" s="3">
        <v>65534</v>
      </c>
      <c r="E931" s="4">
        <v>65534</v>
      </c>
      <c r="F931" s="1">
        <v>65534</v>
      </c>
      <c r="G931" s="2">
        <v>65534</v>
      </c>
      <c r="H931" s="3">
        <v>65534</v>
      </c>
      <c r="I931" s="4">
        <v>65534</v>
      </c>
      <c r="J931" s="1">
        <v>24543</v>
      </c>
      <c r="K931" s="2">
        <v>6010</v>
      </c>
      <c r="L931" s="3">
        <v>65534</v>
      </c>
      <c r="M931" s="4">
        <v>65534</v>
      </c>
      <c r="N931" s="5">
        <v>1093</v>
      </c>
      <c r="O931" s="5">
        <v>8813</v>
      </c>
    </row>
    <row r="932" spans="1:15">
      <c r="A932" s="7">
        <v>44436.41666666666</v>
      </c>
      <c r="B932" s="1">
        <v>65534</v>
      </c>
      <c r="C932" s="2">
        <v>65534</v>
      </c>
      <c r="D932" s="3">
        <v>65534</v>
      </c>
      <c r="E932" s="4">
        <v>65534</v>
      </c>
      <c r="F932" s="1">
        <v>65534</v>
      </c>
      <c r="G932" s="2">
        <v>65534</v>
      </c>
      <c r="H932" s="3">
        <v>65534</v>
      </c>
      <c r="I932" s="4">
        <v>65534</v>
      </c>
      <c r="J932" s="1">
        <v>24543</v>
      </c>
      <c r="K932" s="2">
        <v>6035</v>
      </c>
      <c r="L932" s="3">
        <v>65534</v>
      </c>
      <c r="M932" s="4">
        <v>65534</v>
      </c>
      <c r="N932" s="5">
        <v>1093</v>
      </c>
      <c r="O932" s="5">
        <v>8811</v>
      </c>
    </row>
    <row r="933" spans="1:15">
      <c r="A933" s="7">
        <v>44436.45833333334</v>
      </c>
      <c r="B933" s="1">
        <v>65534</v>
      </c>
      <c r="C933" s="2">
        <v>65534</v>
      </c>
      <c r="D933" s="3">
        <v>65534</v>
      </c>
      <c r="E933" s="4">
        <v>65534</v>
      </c>
      <c r="F933" s="1">
        <v>65534</v>
      </c>
      <c r="G933" s="2">
        <v>65534</v>
      </c>
      <c r="H933" s="3">
        <v>65534</v>
      </c>
      <c r="I933" s="4">
        <v>65534</v>
      </c>
      <c r="J933" s="1">
        <v>24545</v>
      </c>
      <c r="K933" s="2">
        <v>6071</v>
      </c>
      <c r="L933" s="3">
        <v>65534</v>
      </c>
      <c r="M933" s="4">
        <v>65534</v>
      </c>
      <c r="N933" s="5">
        <v>1093</v>
      </c>
      <c r="O933" s="5">
        <v>8806</v>
      </c>
    </row>
    <row r="934" spans="1:15">
      <c r="A934" s="7">
        <v>44436.5</v>
      </c>
      <c r="B934" s="1">
        <v>65534</v>
      </c>
      <c r="C934" s="2">
        <v>65534</v>
      </c>
      <c r="D934" s="3">
        <v>65534</v>
      </c>
      <c r="E934" s="4">
        <v>65534</v>
      </c>
      <c r="F934" s="1">
        <v>65534</v>
      </c>
      <c r="G934" s="2">
        <v>65534</v>
      </c>
      <c r="H934" s="3">
        <v>65534</v>
      </c>
      <c r="I934" s="4">
        <v>65534</v>
      </c>
      <c r="J934" s="1">
        <v>24518</v>
      </c>
      <c r="K934" s="2">
        <v>6074</v>
      </c>
      <c r="L934" s="3">
        <v>65534</v>
      </c>
      <c r="M934" s="4">
        <v>65534</v>
      </c>
      <c r="N934" s="5">
        <v>1093</v>
      </c>
      <c r="O934" s="5">
        <v>8808</v>
      </c>
    </row>
    <row r="935" spans="1:15">
      <c r="A935" s="7">
        <v>44436.54166666666</v>
      </c>
      <c r="B935" s="1">
        <v>65534</v>
      </c>
      <c r="C935" s="2">
        <v>65534</v>
      </c>
      <c r="D935" s="3">
        <v>65534</v>
      </c>
      <c r="E935" s="4">
        <v>65534</v>
      </c>
      <c r="F935" s="1">
        <v>65534</v>
      </c>
      <c r="G935" s="2">
        <v>65534</v>
      </c>
      <c r="H935" s="3">
        <v>65534</v>
      </c>
      <c r="I935" s="4">
        <v>65534</v>
      </c>
      <c r="J935" s="1">
        <v>24532</v>
      </c>
      <c r="K935" s="2">
        <v>6081</v>
      </c>
      <c r="L935" s="3">
        <v>65534</v>
      </c>
      <c r="M935" s="4">
        <v>65534</v>
      </c>
      <c r="N935" s="5">
        <v>1093</v>
      </c>
      <c r="O935" s="5">
        <v>8807</v>
      </c>
    </row>
    <row r="936" spans="1:15">
      <c r="A936" s="7">
        <v>44436.58333333334</v>
      </c>
      <c r="B936" s="1">
        <v>65534</v>
      </c>
      <c r="C936" s="2">
        <v>65534</v>
      </c>
      <c r="D936" s="3">
        <v>65534</v>
      </c>
      <c r="E936" s="4">
        <v>65534</v>
      </c>
      <c r="F936" s="1">
        <v>65534</v>
      </c>
      <c r="G936" s="2">
        <v>65534</v>
      </c>
      <c r="H936" s="3">
        <v>65534</v>
      </c>
      <c r="I936" s="4">
        <v>65534</v>
      </c>
      <c r="J936" s="1">
        <v>24553</v>
      </c>
      <c r="K936" s="2">
        <v>6179</v>
      </c>
      <c r="L936" s="3">
        <v>65534</v>
      </c>
      <c r="M936" s="4">
        <v>65534</v>
      </c>
      <c r="N936" s="5">
        <v>1093</v>
      </c>
      <c r="O936" s="5">
        <v>8805</v>
      </c>
    </row>
    <row r="937" spans="1:15">
      <c r="A937" s="7">
        <v>44436.625</v>
      </c>
      <c r="B937" s="1">
        <v>65534</v>
      </c>
      <c r="C937" s="2">
        <v>65534</v>
      </c>
      <c r="D937" s="3">
        <v>65534</v>
      </c>
      <c r="E937" s="4">
        <v>65534</v>
      </c>
      <c r="F937" s="1">
        <v>65534</v>
      </c>
      <c r="G937" s="2">
        <v>65534</v>
      </c>
      <c r="H937" s="3">
        <v>65534</v>
      </c>
      <c r="I937" s="4">
        <v>65534</v>
      </c>
      <c r="J937" s="1">
        <v>24558</v>
      </c>
      <c r="K937" s="2">
        <v>6240</v>
      </c>
      <c r="L937" s="3">
        <v>65534</v>
      </c>
      <c r="M937" s="4">
        <v>65534</v>
      </c>
      <c r="N937" s="5">
        <v>1093</v>
      </c>
      <c r="O937" s="5">
        <v>8804</v>
      </c>
    </row>
    <row r="938" spans="1:15">
      <c r="A938" s="7">
        <v>44436.66666666666</v>
      </c>
      <c r="B938" s="1">
        <v>65534</v>
      </c>
      <c r="C938" s="2">
        <v>65534</v>
      </c>
      <c r="D938" s="3">
        <v>65534</v>
      </c>
      <c r="E938" s="4">
        <v>65534</v>
      </c>
      <c r="F938" s="1">
        <v>65534</v>
      </c>
      <c r="G938" s="2">
        <v>65534</v>
      </c>
      <c r="H938" s="3">
        <v>65534</v>
      </c>
      <c r="I938" s="4">
        <v>65534</v>
      </c>
      <c r="J938" s="1">
        <v>24542</v>
      </c>
      <c r="K938" s="2">
        <v>6241</v>
      </c>
      <c r="L938" s="3">
        <v>65534</v>
      </c>
      <c r="M938" s="4">
        <v>65534</v>
      </c>
      <c r="N938" s="5">
        <v>1093</v>
      </c>
      <c r="O938" s="5">
        <v>8801</v>
      </c>
    </row>
    <row r="939" spans="1:15">
      <c r="A939" s="7">
        <v>44436.70833333334</v>
      </c>
      <c r="B939" s="1">
        <v>65534</v>
      </c>
      <c r="C939" s="2">
        <v>65534</v>
      </c>
      <c r="D939" s="3">
        <v>65534</v>
      </c>
      <c r="E939" s="4">
        <v>65534</v>
      </c>
      <c r="F939" s="1">
        <v>65534</v>
      </c>
      <c r="G939" s="2">
        <v>65534</v>
      </c>
      <c r="H939" s="3">
        <v>65534</v>
      </c>
      <c r="I939" s="4">
        <v>65534</v>
      </c>
      <c r="J939" s="1">
        <v>24513</v>
      </c>
      <c r="K939" s="2">
        <v>6232</v>
      </c>
      <c r="L939" s="3">
        <v>65534</v>
      </c>
      <c r="M939" s="4">
        <v>65534</v>
      </c>
      <c r="N939" s="5">
        <v>1093</v>
      </c>
      <c r="O939" s="5">
        <v>8800</v>
      </c>
    </row>
    <row r="940" spans="1:15">
      <c r="A940" s="7">
        <v>44436.75</v>
      </c>
      <c r="B940" s="1">
        <v>65534</v>
      </c>
      <c r="C940" s="2">
        <v>65534</v>
      </c>
      <c r="D940" s="3">
        <v>65534</v>
      </c>
      <c r="E940" s="4">
        <v>65534</v>
      </c>
      <c r="F940" s="1">
        <v>65534</v>
      </c>
      <c r="G940" s="2">
        <v>65534</v>
      </c>
      <c r="H940" s="3">
        <v>65534</v>
      </c>
      <c r="I940" s="4">
        <v>65534</v>
      </c>
      <c r="J940" s="1">
        <v>24509</v>
      </c>
      <c r="K940" s="2">
        <v>6224</v>
      </c>
      <c r="L940" s="3">
        <v>65534</v>
      </c>
      <c r="M940" s="4">
        <v>65534</v>
      </c>
      <c r="N940" s="5">
        <v>1093</v>
      </c>
      <c r="O940" s="5">
        <v>8800</v>
      </c>
    </row>
    <row r="941" spans="1:15">
      <c r="A941" s="7">
        <v>44436.79166666666</v>
      </c>
      <c r="B941" s="1">
        <v>65534</v>
      </c>
      <c r="C941" s="2">
        <v>65534</v>
      </c>
      <c r="D941" s="3">
        <v>65534</v>
      </c>
      <c r="E941" s="4">
        <v>65534</v>
      </c>
      <c r="F941" s="1">
        <v>65534</v>
      </c>
      <c r="G941" s="2">
        <v>65534</v>
      </c>
      <c r="H941" s="3">
        <v>65534</v>
      </c>
      <c r="I941" s="4">
        <v>65534</v>
      </c>
      <c r="J941" s="1">
        <v>24508</v>
      </c>
      <c r="K941" s="2">
        <v>6261</v>
      </c>
      <c r="L941" s="3">
        <v>65534</v>
      </c>
      <c r="M941" s="4">
        <v>65534</v>
      </c>
      <c r="N941" s="5">
        <v>1093</v>
      </c>
      <c r="O941" s="5">
        <v>8800</v>
      </c>
    </row>
    <row r="942" spans="1:15">
      <c r="A942" s="7">
        <v>44436.83333333334</v>
      </c>
      <c r="B942" s="1">
        <v>65534</v>
      </c>
      <c r="C942" s="2">
        <v>65534</v>
      </c>
      <c r="D942" s="3">
        <v>65534</v>
      </c>
      <c r="E942" s="4">
        <v>65534</v>
      </c>
      <c r="F942" s="1">
        <v>65534</v>
      </c>
      <c r="G942" s="2">
        <v>65534</v>
      </c>
      <c r="H942" s="3">
        <v>65534</v>
      </c>
      <c r="I942" s="4">
        <v>65534</v>
      </c>
      <c r="J942" s="1">
        <v>24501</v>
      </c>
      <c r="K942" s="2">
        <v>6289</v>
      </c>
      <c r="L942" s="3">
        <v>65534</v>
      </c>
      <c r="M942" s="4">
        <v>65534</v>
      </c>
      <c r="N942" s="5">
        <v>1093</v>
      </c>
      <c r="O942" s="5">
        <v>8801</v>
      </c>
    </row>
    <row r="943" spans="1:15">
      <c r="A943" s="7">
        <v>44436.875</v>
      </c>
      <c r="B943" s="1">
        <v>65534</v>
      </c>
      <c r="C943" s="2">
        <v>65534</v>
      </c>
      <c r="D943" s="3">
        <v>65534</v>
      </c>
      <c r="E943" s="4">
        <v>65534</v>
      </c>
      <c r="F943" s="1">
        <v>65534</v>
      </c>
      <c r="G943" s="2">
        <v>65534</v>
      </c>
      <c r="H943" s="3">
        <v>65534</v>
      </c>
      <c r="I943" s="4">
        <v>65534</v>
      </c>
      <c r="J943" s="1">
        <v>24503</v>
      </c>
      <c r="K943" s="2">
        <v>6297</v>
      </c>
      <c r="L943" s="3">
        <v>65534</v>
      </c>
      <c r="M943" s="4">
        <v>65534</v>
      </c>
      <c r="N943" s="5">
        <v>1093</v>
      </c>
      <c r="O943" s="5">
        <v>8801</v>
      </c>
    </row>
    <row r="944" spans="1:15">
      <c r="A944" s="7">
        <v>44436.91666666666</v>
      </c>
      <c r="B944" s="1">
        <v>65534</v>
      </c>
      <c r="C944" s="2">
        <v>65534</v>
      </c>
      <c r="D944" s="3">
        <v>65534</v>
      </c>
      <c r="E944" s="4">
        <v>65534</v>
      </c>
      <c r="F944" s="1">
        <v>65534</v>
      </c>
      <c r="G944" s="2">
        <v>65534</v>
      </c>
      <c r="H944" s="3">
        <v>65534</v>
      </c>
      <c r="I944" s="4">
        <v>65534</v>
      </c>
      <c r="J944" s="1">
        <v>24573</v>
      </c>
      <c r="K944" s="2">
        <v>6300</v>
      </c>
      <c r="L944" s="3">
        <v>65534</v>
      </c>
      <c r="M944" s="4">
        <v>65534</v>
      </c>
      <c r="N944" s="5">
        <v>1093</v>
      </c>
      <c r="O944" s="5">
        <v>8798</v>
      </c>
    </row>
    <row r="945" spans="1:15">
      <c r="A945" s="7">
        <v>44436.95833333334</v>
      </c>
      <c r="B945" s="1">
        <v>65534</v>
      </c>
      <c r="C945" s="2">
        <v>65534</v>
      </c>
      <c r="D945" s="3">
        <v>65534</v>
      </c>
      <c r="E945" s="4">
        <v>65534</v>
      </c>
      <c r="F945" s="1">
        <v>65534</v>
      </c>
      <c r="G945" s="2">
        <v>65534</v>
      </c>
      <c r="H945" s="3">
        <v>65534</v>
      </c>
      <c r="I945" s="4">
        <v>65534</v>
      </c>
      <c r="J945" s="1">
        <v>24787</v>
      </c>
      <c r="K945" s="2">
        <v>6280</v>
      </c>
      <c r="L945" s="3">
        <v>65534</v>
      </c>
      <c r="M945" s="4">
        <v>65534</v>
      </c>
      <c r="N945" s="5">
        <v>1093</v>
      </c>
      <c r="O945" s="5">
        <v>8798</v>
      </c>
    </row>
    <row r="946" spans="1:15">
      <c r="A946" s="7">
        <v>44437</v>
      </c>
      <c r="B946" s="1">
        <v>65534</v>
      </c>
      <c r="C946" s="2">
        <v>65534</v>
      </c>
      <c r="D946" s="3">
        <v>65534</v>
      </c>
      <c r="E946" s="4">
        <v>65534</v>
      </c>
      <c r="F946" s="1">
        <v>65534</v>
      </c>
      <c r="G946" s="2">
        <v>65534</v>
      </c>
      <c r="H946" s="3">
        <v>65534</v>
      </c>
      <c r="I946" s="4">
        <v>65534</v>
      </c>
      <c r="J946" s="1">
        <v>24816</v>
      </c>
      <c r="K946" s="2">
        <v>6247</v>
      </c>
      <c r="L946" s="3">
        <v>65534</v>
      </c>
      <c r="M946" s="4">
        <v>65534</v>
      </c>
      <c r="N946" s="5">
        <v>1093</v>
      </c>
      <c r="O946" s="5">
        <v>8794</v>
      </c>
    </row>
    <row r="947" spans="1:15">
      <c r="A947" s="7">
        <v>44437.04166666666</v>
      </c>
      <c r="B947" s="1">
        <v>65534</v>
      </c>
      <c r="C947" s="2">
        <v>65534</v>
      </c>
      <c r="D947" s="3">
        <v>65534</v>
      </c>
      <c r="E947" s="4">
        <v>65534</v>
      </c>
      <c r="F947" s="1">
        <v>65534</v>
      </c>
      <c r="G947" s="2">
        <v>65534</v>
      </c>
      <c r="H947" s="3">
        <v>65534</v>
      </c>
      <c r="I947" s="4">
        <v>65534</v>
      </c>
      <c r="J947" s="1">
        <v>24842</v>
      </c>
      <c r="K947" s="2">
        <v>6233</v>
      </c>
      <c r="L947" s="3">
        <v>65534</v>
      </c>
      <c r="M947" s="4">
        <v>65534</v>
      </c>
      <c r="N947" s="5">
        <v>1093</v>
      </c>
      <c r="O947" s="5">
        <v>8795</v>
      </c>
    </row>
    <row r="948" spans="1:15">
      <c r="A948" s="7">
        <v>44437.08333333334</v>
      </c>
      <c r="B948" s="1">
        <v>65534</v>
      </c>
      <c r="C948" s="2">
        <v>65534</v>
      </c>
      <c r="D948" s="3">
        <v>65534</v>
      </c>
      <c r="E948" s="4">
        <v>65534</v>
      </c>
      <c r="F948" s="1">
        <v>65534</v>
      </c>
      <c r="G948" s="2">
        <v>65534</v>
      </c>
      <c r="H948" s="3">
        <v>65534</v>
      </c>
      <c r="I948" s="4">
        <v>65534</v>
      </c>
      <c r="J948" s="1">
        <v>24844</v>
      </c>
      <c r="K948" s="2">
        <v>6241</v>
      </c>
      <c r="L948" s="3">
        <v>65534</v>
      </c>
      <c r="M948" s="4">
        <v>65534</v>
      </c>
      <c r="N948" s="5">
        <v>1093</v>
      </c>
      <c r="O948" s="5">
        <v>8794</v>
      </c>
    </row>
    <row r="949" spans="1:15">
      <c r="A949" s="7">
        <v>44437.125</v>
      </c>
      <c r="B949" s="1">
        <v>65534</v>
      </c>
      <c r="C949" s="2">
        <v>65534</v>
      </c>
      <c r="D949" s="3">
        <v>65534</v>
      </c>
      <c r="E949" s="4">
        <v>65534</v>
      </c>
      <c r="F949" s="1">
        <v>65534</v>
      </c>
      <c r="G949" s="2">
        <v>65534</v>
      </c>
      <c r="H949" s="3">
        <v>65534</v>
      </c>
      <c r="I949" s="4">
        <v>65534</v>
      </c>
      <c r="J949" s="1">
        <v>24850</v>
      </c>
      <c r="K949" s="2">
        <v>6232</v>
      </c>
      <c r="L949" s="3">
        <v>65534</v>
      </c>
      <c r="M949" s="4">
        <v>65534</v>
      </c>
      <c r="N949" s="5">
        <v>1093</v>
      </c>
      <c r="O949" s="5">
        <v>8795</v>
      </c>
    </row>
    <row r="950" spans="1:15">
      <c r="A950" s="7">
        <v>44437.16666666666</v>
      </c>
      <c r="B950" s="1">
        <v>65534</v>
      </c>
      <c r="C950" s="2">
        <v>65534</v>
      </c>
      <c r="D950" s="3">
        <v>65534</v>
      </c>
      <c r="E950" s="4">
        <v>65534</v>
      </c>
      <c r="F950" s="1">
        <v>65534</v>
      </c>
      <c r="G950" s="2">
        <v>65534</v>
      </c>
      <c r="H950" s="3">
        <v>65534</v>
      </c>
      <c r="I950" s="4">
        <v>65534</v>
      </c>
      <c r="J950" s="1">
        <v>24852</v>
      </c>
      <c r="K950" s="2">
        <v>6213</v>
      </c>
      <c r="L950" s="3">
        <v>65534</v>
      </c>
      <c r="M950" s="4">
        <v>65534</v>
      </c>
      <c r="N950" s="5">
        <v>1093</v>
      </c>
      <c r="O950" s="5">
        <v>8792</v>
      </c>
    </row>
    <row r="951" spans="1:15">
      <c r="A951" s="7">
        <v>44437.20833333334</v>
      </c>
      <c r="B951" s="1">
        <v>65534</v>
      </c>
      <c r="C951" s="2">
        <v>65534</v>
      </c>
      <c r="D951" s="3">
        <v>65534</v>
      </c>
      <c r="E951" s="4">
        <v>65534</v>
      </c>
      <c r="F951" s="1">
        <v>65534</v>
      </c>
      <c r="G951" s="2">
        <v>65534</v>
      </c>
      <c r="H951" s="3">
        <v>65534</v>
      </c>
      <c r="I951" s="4">
        <v>65534</v>
      </c>
      <c r="J951" s="1">
        <v>24791</v>
      </c>
      <c r="K951" s="2">
        <v>6200</v>
      </c>
      <c r="L951" s="3">
        <v>65534</v>
      </c>
      <c r="M951" s="4">
        <v>65534</v>
      </c>
      <c r="N951" s="5">
        <v>1093</v>
      </c>
      <c r="O951" s="5">
        <v>8791</v>
      </c>
    </row>
    <row r="952" spans="1:15">
      <c r="A952" s="7">
        <v>44437.25</v>
      </c>
      <c r="B952" s="1">
        <v>65534</v>
      </c>
      <c r="C952" s="2">
        <v>65534</v>
      </c>
      <c r="D952" s="3">
        <v>65534</v>
      </c>
      <c r="E952" s="4">
        <v>65534</v>
      </c>
      <c r="F952" s="1">
        <v>65534</v>
      </c>
      <c r="G952" s="2">
        <v>65534</v>
      </c>
      <c r="H952" s="3">
        <v>65534</v>
      </c>
      <c r="I952" s="4">
        <v>65534</v>
      </c>
      <c r="J952" s="1">
        <v>24690</v>
      </c>
      <c r="K952" s="2">
        <v>6207</v>
      </c>
      <c r="L952" s="3">
        <v>65534</v>
      </c>
      <c r="M952" s="4">
        <v>65534</v>
      </c>
      <c r="N952" s="5">
        <v>1092</v>
      </c>
      <c r="O952" s="5">
        <v>8789</v>
      </c>
    </row>
    <row r="953" spans="1:15">
      <c r="A953" s="7">
        <v>44437.29166666666</v>
      </c>
      <c r="B953" s="1">
        <v>65534</v>
      </c>
      <c r="C953" s="2">
        <v>65534</v>
      </c>
      <c r="D953" s="3">
        <v>65534</v>
      </c>
      <c r="E953" s="4">
        <v>65534</v>
      </c>
      <c r="F953" s="1">
        <v>65534</v>
      </c>
      <c r="G953" s="2">
        <v>65534</v>
      </c>
      <c r="H953" s="3">
        <v>65534</v>
      </c>
      <c r="I953" s="4">
        <v>65534</v>
      </c>
      <c r="J953" s="1">
        <v>24669</v>
      </c>
      <c r="K953" s="2">
        <v>6257</v>
      </c>
      <c r="L953" s="3">
        <v>65534</v>
      </c>
      <c r="M953" s="4">
        <v>65534</v>
      </c>
      <c r="N953" s="5">
        <v>1093</v>
      </c>
      <c r="O953" s="5">
        <v>8790</v>
      </c>
    </row>
    <row r="954" spans="1:15">
      <c r="A954" s="7">
        <v>44437.33333333334</v>
      </c>
      <c r="B954" s="1">
        <v>65534</v>
      </c>
      <c r="C954" s="2">
        <v>65534</v>
      </c>
      <c r="D954" s="3">
        <v>65534</v>
      </c>
      <c r="E954" s="4">
        <v>65534</v>
      </c>
      <c r="F954" s="1">
        <v>65534</v>
      </c>
      <c r="G954" s="2">
        <v>65534</v>
      </c>
      <c r="H954" s="3">
        <v>65534</v>
      </c>
      <c r="I954" s="4">
        <v>65534</v>
      </c>
      <c r="J954" s="1">
        <v>24636</v>
      </c>
      <c r="K954" s="2">
        <v>6279</v>
      </c>
      <c r="L954" s="3">
        <v>65534</v>
      </c>
      <c r="M954" s="4">
        <v>65534</v>
      </c>
      <c r="N954" s="5">
        <v>1092</v>
      </c>
      <c r="O954" s="5">
        <v>8789</v>
      </c>
    </row>
    <row r="955" spans="1:15">
      <c r="A955" s="7">
        <v>44437.375</v>
      </c>
      <c r="B955" s="1">
        <v>65534</v>
      </c>
      <c r="C955" s="2">
        <v>65534</v>
      </c>
      <c r="D955" s="3">
        <v>65534</v>
      </c>
      <c r="E955" s="4">
        <v>65534</v>
      </c>
      <c r="F955" s="1">
        <v>65534</v>
      </c>
      <c r="G955" s="2">
        <v>65534</v>
      </c>
      <c r="H955" s="3">
        <v>65534</v>
      </c>
      <c r="I955" s="4">
        <v>65534</v>
      </c>
      <c r="J955" s="1">
        <v>24604</v>
      </c>
      <c r="K955" s="2">
        <v>6209</v>
      </c>
      <c r="L955" s="3">
        <v>65534</v>
      </c>
      <c r="M955" s="4">
        <v>65534</v>
      </c>
      <c r="N955" s="5">
        <v>1092</v>
      </c>
      <c r="O955" s="5">
        <v>8787</v>
      </c>
    </row>
    <row r="956" spans="1:15">
      <c r="A956" s="7">
        <v>44437.41666666666</v>
      </c>
      <c r="B956" s="1">
        <v>65534</v>
      </c>
      <c r="C956" s="2">
        <v>65534</v>
      </c>
      <c r="D956" s="3">
        <v>65534</v>
      </c>
      <c r="E956" s="4">
        <v>65534</v>
      </c>
      <c r="F956" s="1">
        <v>65534</v>
      </c>
      <c r="G956" s="2">
        <v>65534</v>
      </c>
      <c r="H956" s="3">
        <v>65534</v>
      </c>
      <c r="I956" s="4">
        <v>65534</v>
      </c>
      <c r="J956" s="1">
        <v>24577</v>
      </c>
      <c r="K956" s="2">
        <v>6149</v>
      </c>
      <c r="L956" s="3">
        <v>65534</v>
      </c>
      <c r="M956" s="4">
        <v>65534</v>
      </c>
      <c r="N956" s="5">
        <v>1092</v>
      </c>
      <c r="O956" s="5">
        <v>8788</v>
      </c>
    </row>
    <row r="957" spans="1:15">
      <c r="A957" s="7">
        <v>44437.45833333334</v>
      </c>
      <c r="B957" s="1">
        <v>65534</v>
      </c>
      <c r="C957" s="2">
        <v>65534</v>
      </c>
      <c r="D957" s="3">
        <v>65534</v>
      </c>
      <c r="E957" s="4">
        <v>65534</v>
      </c>
      <c r="F957" s="1">
        <v>65534</v>
      </c>
      <c r="G957" s="2">
        <v>65534</v>
      </c>
      <c r="H957" s="3">
        <v>65534</v>
      </c>
      <c r="I957" s="4">
        <v>65534</v>
      </c>
      <c r="J957" s="1">
        <v>24854</v>
      </c>
      <c r="K957" s="2">
        <v>6125</v>
      </c>
      <c r="L957" s="3">
        <v>65534</v>
      </c>
      <c r="M957" s="4">
        <v>65534</v>
      </c>
      <c r="N957" s="5">
        <v>1092</v>
      </c>
      <c r="O957" s="5">
        <v>8787</v>
      </c>
    </row>
    <row r="958" spans="1:15">
      <c r="A958" s="7">
        <v>44437.5</v>
      </c>
      <c r="B958" s="1">
        <v>65534</v>
      </c>
      <c r="C958" s="2">
        <v>65534</v>
      </c>
      <c r="D958" s="3">
        <v>65534</v>
      </c>
      <c r="E958" s="4">
        <v>65534</v>
      </c>
      <c r="F958" s="1">
        <v>65534</v>
      </c>
      <c r="G958" s="2">
        <v>65534</v>
      </c>
      <c r="H958" s="3">
        <v>65534</v>
      </c>
      <c r="I958" s="4">
        <v>65534</v>
      </c>
      <c r="J958" s="1">
        <v>24953</v>
      </c>
      <c r="K958" s="2">
        <v>6142</v>
      </c>
      <c r="L958" s="3">
        <v>65534</v>
      </c>
      <c r="M958" s="4">
        <v>65534</v>
      </c>
      <c r="N958" s="5">
        <v>1092</v>
      </c>
      <c r="O958" s="5">
        <v>8785</v>
      </c>
    </row>
    <row r="959" spans="1:15">
      <c r="A959" s="7">
        <v>44437.54166666666</v>
      </c>
      <c r="B959" s="1">
        <v>65534</v>
      </c>
      <c r="C959" s="2">
        <v>65534</v>
      </c>
      <c r="D959" s="3">
        <v>65534</v>
      </c>
      <c r="E959" s="4">
        <v>65534</v>
      </c>
      <c r="F959" s="1">
        <v>65534</v>
      </c>
      <c r="G959" s="2">
        <v>65534</v>
      </c>
      <c r="H959" s="3">
        <v>65534</v>
      </c>
      <c r="I959" s="4">
        <v>65534</v>
      </c>
      <c r="J959" s="1">
        <v>24917</v>
      </c>
      <c r="K959" s="2">
        <v>6230</v>
      </c>
      <c r="L959" s="3">
        <v>65534</v>
      </c>
      <c r="M959" s="4">
        <v>65534</v>
      </c>
      <c r="N959" s="5">
        <v>1092</v>
      </c>
      <c r="O959" s="5">
        <v>8784</v>
      </c>
    </row>
    <row r="960" spans="1:15">
      <c r="A960" s="7">
        <v>44437.58333333334</v>
      </c>
      <c r="B960" s="1">
        <v>65534</v>
      </c>
      <c r="C960" s="2">
        <v>65534</v>
      </c>
      <c r="D960" s="3">
        <v>65534</v>
      </c>
      <c r="E960" s="4">
        <v>65534</v>
      </c>
      <c r="F960" s="1">
        <v>65534</v>
      </c>
      <c r="G960" s="2">
        <v>65534</v>
      </c>
      <c r="H960" s="3">
        <v>65534</v>
      </c>
      <c r="I960" s="4">
        <v>65534</v>
      </c>
      <c r="J960" s="1">
        <v>24757</v>
      </c>
      <c r="K960" s="2">
        <v>6310</v>
      </c>
      <c r="L960" s="3">
        <v>65534</v>
      </c>
      <c r="M960" s="4">
        <v>65534</v>
      </c>
      <c r="N960" s="5">
        <v>1092</v>
      </c>
      <c r="O960" s="5">
        <v>8785</v>
      </c>
    </row>
    <row r="961" spans="1:15">
      <c r="A961" s="7">
        <v>44437.625</v>
      </c>
      <c r="B961" s="1">
        <v>65534</v>
      </c>
      <c r="C961" s="2">
        <v>65534</v>
      </c>
      <c r="D961" s="3">
        <v>65534</v>
      </c>
      <c r="E961" s="4">
        <v>65534</v>
      </c>
      <c r="F961" s="1">
        <v>65534</v>
      </c>
      <c r="G961" s="2">
        <v>65534</v>
      </c>
      <c r="H961" s="3">
        <v>65534</v>
      </c>
      <c r="I961" s="4">
        <v>65534</v>
      </c>
      <c r="J961" s="1">
        <v>24678</v>
      </c>
      <c r="K961" s="2">
        <v>6354</v>
      </c>
      <c r="L961" s="3">
        <v>65534</v>
      </c>
      <c r="M961" s="4">
        <v>65534</v>
      </c>
      <c r="N961" s="5">
        <v>1092</v>
      </c>
      <c r="O961" s="5">
        <v>8781</v>
      </c>
    </row>
    <row r="962" spans="1:15">
      <c r="A962" s="7">
        <v>44437.66666666666</v>
      </c>
      <c r="B962" s="1">
        <v>65534</v>
      </c>
      <c r="C962" s="2">
        <v>65534</v>
      </c>
      <c r="D962" s="3">
        <v>65534</v>
      </c>
      <c r="E962" s="4">
        <v>65534</v>
      </c>
      <c r="F962" s="1">
        <v>65534</v>
      </c>
      <c r="G962" s="2">
        <v>65534</v>
      </c>
      <c r="H962" s="3">
        <v>65534</v>
      </c>
      <c r="I962" s="4">
        <v>65534</v>
      </c>
      <c r="J962" s="1">
        <v>24659</v>
      </c>
      <c r="K962" s="2">
        <v>6390</v>
      </c>
      <c r="L962" s="3">
        <v>65534</v>
      </c>
      <c r="M962" s="4">
        <v>65534</v>
      </c>
      <c r="N962" s="5">
        <v>1092</v>
      </c>
      <c r="O962" s="5">
        <v>8782</v>
      </c>
    </row>
    <row r="963" spans="1:15">
      <c r="A963" s="7">
        <v>44437.70833333334</v>
      </c>
      <c r="B963" s="1">
        <v>65534</v>
      </c>
      <c r="C963" s="2">
        <v>65534</v>
      </c>
      <c r="D963" s="3">
        <v>65534</v>
      </c>
      <c r="E963" s="4">
        <v>65534</v>
      </c>
      <c r="F963" s="1">
        <v>65534</v>
      </c>
      <c r="G963" s="2">
        <v>65534</v>
      </c>
      <c r="H963" s="3">
        <v>65534</v>
      </c>
      <c r="I963" s="4">
        <v>65534</v>
      </c>
      <c r="J963" s="1">
        <v>24642</v>
      </c>
      <c r="K963" s="2">
        <v>6385</v>
      </c>
      <c r="L963" s="3">
        <v>65534</v>
      </c>
      <c r="M963" s="4">
        <v>65534</v>
      </c>
      <c r="N963" s="5">
        <v>1092</v>
      </c>
      <c r="O963" s="5">
        <v>8782</v>
      </c>
    </row>
    <row r="964" spans="1:15">
      <c r="A964" s="7">
        <v>44437.75</v>
      </c>
      <c r="B964" s="1">
        <v>65534</v>
      </c>
      <c r="C964" s="2">
        <v>65534</v>
      </c>
      <c r="D964" s="3">
        <v>65534</v>
      </c>
      <c r="E964" s="4">
        <v>65534</v>
      </c>
      <c r="F964" s="1">
        <v>65534</v>
      </c>
      <c r="G964" s="2">
        <v>65534</v>
      </c>
      <c r="H964" s="3">
        <v>65534</v>
      </c>
      <c r="I964" s="4">
        <v>65534</v>
      </c>
      <c r="J964" s="1">
        <v>24626</v>
      </c>
      <c r="K964" s="2">
        <v>6380</v>
      </c>
      <c r="L964" s="3">
        <v>65534</v>
      </c>
      <c r="M964" s="4">
        <v>65534</v>
      </c>
      <c r="N964" s="5">
        <v>1092</v>
      </c>
      <c r="O964" s="5">
        <v>8783</v>
      </c>
    </row>
    <row r="965" spans="1:15">
      <c r="A965" s="7">
        <v>44437.79166666666</v>
      </c>
      <c r="B965" s="1">
        <v>65534</v>
      </c>
      <c r="C965" s="2">
        <v>65534</v>
      </c>
      <c r="D965" s="3">
        <v>65534</v>
      </c>
      <c r="E965" s="4">
        <v>65534</v>
      </c>
      <c r="F965" s="1">
        <v>65534</v>
      </c>
      <c r="G965" s="2">
        <v>65534</v>
      </c>
      <c r="H965" s="3">
        <v>65534</v>
      </c>
      <c r="I965" s="4">
        <v>65534</v>
      </c>
      <c r="J965" s="1">
        <v>24611</v>
      </c>
      <c r="K965" s="2">
        <v>6374</v>
      </c>
      <c r="L965" s="3">
        <v>65534</v>
      </c>
      <c r="M965" s="4">
        <v>65534</v>
      </c>
      <c r="N965" s="5">
        <v>1092</v>
      </c>
      <c r="O965" s="5">
        <v>8779</v>
      </c>
    </row>
    <row r="966" spans="1:15">
      <c r="A966" s="7">
        <v>44437.83333333334</v>
      </c>
      <c r="B966" s="1">
        <v>65534</v>
      </c>
      <c r="C966" s="2">
        <v>65534</v>
      </c>
      <c r="D966" s="3">
        <v>65534</v>
      </c>
      <c r="E966" s="4">
        <v>65534</v>
      </c>
      <c r="F966" s="1">
        <v>65534</v>
      </c>
      <c r="G966" s="2">
        <v>65534</v>
      </c>
      <c r="H966" s="3">
        <v>65534</v>
      </c>
      <c r="I966" s="4">
        <v>65534</v>
      </c>
      <c r="J966" s="1">
        <v>24596</v>
      </c>
      <c r="K966" s="2">
        <v>6358</v>
      </c>
      <c r="L966" s="3">
        <v>65534</v>
      </c>
      <c r="M966" s="4">
        <v>65534</v>
      </c>
      <c r="N966" s="5">
        <v>1092</v>
      </c>
      <c r="O966" s="5">
        <v>8782</v>
      </c>
    </row>
    <row r="967" spans="1:15">
      <c r="A967" s="7">
        <v>44437.875</v>
      </c>
      <c r="B967" s="1">
        <v>65534</v>
      </c>
      <c r="C967" s="2">
        <v>65534</v>
      </c>
      <c r="D967" s="3">
        <v>65534</v>
      </c>
      <c r="E967" s="4">
        <v>65534</v>
      </c>
      <c r="F967" s="1">
        <v>65534</v>
      </c>
      <c r="G967" s="2">
        <v>65534</v>
      </c>
      <c r="H967" s="3">
        <v>65534</v>
      </c>
      <c r="I967" s="4">
        <v>65534</v>
      </c>
      <c r="J967" s="1">
        <v>24569</v>
      </c>
      <c r="K967" s="2">
        <v>6335</v>
      </c>
      <c r="L967" s="3">
        <v>65534</v>
      </c>
      <c r="M967" s="4">
        <v>65534</v>
      </c>
      <c r="N967" s="5">
        <v>1092</v>
      </c>
      <c r="O967" s="5">
        <v>8779</v>
      </c>
    </row>
    <row r="968" spans="1:15">
      <c r="A968" s="7">
        <v>44437.91666666666</v>
      </c>
      <c r="B968" s="1">
        <v>65534</v>
      </c>
      <c r="C968" s="2">
        <v>65534</v>
      </c>
      <c r="D968" s="3">
        <v>65534</v>
      </c>
      <c r="E968" s="4">
        <v>65534</v>
      </c>
      <c r="F968" s="1">
        <v>65534</v>
      </c>
      <c r="G968" s="2">
        <v>65534</v>
      </c>
      <c r="H968" s="3">
        <v>65534</v>
      </c>
      <c r="I968" s="4">
        <v>65534</v>
      </c>
      <c r="J968" s="1">
        <v>24523</v>
      </c>
      <c r="K968" s="2">
        <v>6313</v>
      </c>
      <c r="L968" s="3">
        <v>65534</v>
      </c>
      <c r="M968" s="4">
        <v>65534</v>
      </c>
      <c r="N968" s="5">
        <v>1092</v>
      </c>
      <c r="O968" s="5">
        <v>8777</v>
      </c>
    </row>
    <row r="969" spans="1:15">
      <c r="A969" s="7">
        <v>44437.95833333334</v>
      </c>
      <c r="B969" s="1">
        <v>65534</v>
      </c>
      <c r="C969" s="2">
        <v>65534</v>
      </c>
      <c r="D969" s="3">
        <v>65534</v>
      </c>
      <c r="E969" s="4">
        <v>65534</v>
      </c>
      <c r="F969" s="1">
        <v>65534</v>
      </c>
      <c r="G969" s="2">
        <v>65534</v>
      </c>
      <c r="H969" s="3">
        <v>65534</v>
      </c>
      <c r="I969" s="4">
        <v>65534</v>
      </c>
      <c r="J969" s="1">
        <v>24481</v>
      </c>
      <c r="K969" s="2">
        <v>6295</v>
      </c>
      <c r="L969" s="3">
        <v>65534</v>
      </c>
      <c r="M969" s="4">
        <v>65534</v>
      </c>
      <c r="N969" s="5">
        <v>1092</v>
      </c>
      <c r="O969" s="5">
        <v>8781</v>
      </c>
    </row>
    <row r="970" spans="1:15">
      <c r="A970" s="7">
        <v>44438</v>
      </c>
      <c r="B970" s="1">
        <v>65534</v>
      </c>
      <c r="C970" s="2">
        <v>65534</v>
      </c>
      <c r="D970" s="3">
        <v>65534</v>
      </c>
      <c r="E970" s="4">
        <v>65534</v>
      </c>
      <c r="F970" s="1">
        <v>65534</v>
      </c>
      <c r="G970" s="2">
        <v>65534</v>
      </c>
      <c r="H970" s="3">
        <v>65534</v>
      </c>
      <c r="I970" s="4">
        <v>65534</v>
      </c>
      <c r="J970" s="1">
        <v>24448</v>
      </c>
      <c r="K970" s="2">
        <v>6281</v>
      </c>
      <c r="L970" s="3">
        <v>65534</v>
      </c>
      <c r="M970" s="4">
        <v>65534</v>
      </c>
      <c r="N970" s="5">
        <v>1092</v>
      </c>
      <c r="O970" s="5">
        <v>8779</v>
      </c>
    </row>
    <row r="971" spans="1:15">
      <c r="A971" s="7">
        <v>44438.04166666666</v>
      </c>
      <c r="B971" s="1">
        <v>65534</v>
      </c>
      <c r="C971" s="2">
        <v>65534</v>
      </c>
      <c r="D971" s="3">
        <v>65534</v>
      </c>
      <c r="E971" s="4">
        <v>65534</v>
      </c>
      <c r="F971" s="1">
        <v>65534</v>
      </c>
      <c r="G971" s="2">
        <v>65534</v>
      </c>
      <c r="H971" s="3">
        <v>65534</v>
      </c>
      <c r="I971" s="4">
        <v>65534</v>
      </c>
      <c r="J971" s="1">
        <v>24412</v>
      </c>
      <c r="K971" s="2">
        <v>6241</v>
      </c>
      <c r="L971" s="3">
        <v>65534</v>
      </c>
      <c r="M971" s="4">
        <v>65534</v>
      </c>
      <c r="N971" s="5">
        <v>1092</v>
      </c>
      <c r="O971" s="5">
        <v>8779</v>
      </c>
    </row>
    <row r="972" spans="1:15">
      <c r="A972" s="7">
        <v>44438.08333333334</v>
      </c>
      <c r="B972" s="1">
        <v>65534</v>
      </c>
      <c r="C972" s="2">
        <v>65534</v>
      </c>
      <c r="D972" s="3">
        <v>65534</v>
      </c>
      <c r="E972" s="4">
        <v>65534</v>
      </c>
      <c r="F972" s="1">
        <v>65534</v>
      </c>
      <c r="G972" s="2">
        <v>65534</v>
      </c>
      <c r="H972" s="3">
        <v>65534</v>
      </c>
      <c r="I972" s="4">
        <v>65534</v>
      </c>
      <c r="J972" s="1">
        <v>24361</v>
      </c>
      <c r="K972" s="2">
        <v>6163</v>
      </c>
      <c r="L972" s="3">
        <v>65534</v>
      </c>
      <c r="M972" s="4">
        <v>65534</v>
      </c>
      <c r="N972" s="5">
        <v>1092</v>
      </c>
      <c r="O972" s="5">
        <v>8779</v>
      </c>
    </row>
    <row r="973" spans="1:15">
      <c r="A973" s="7">
        <v>44438.125</v>
      </c>
      <c r="B973" s="1">
        <v>65534</v>
      </c>
      <c r="C973" s="2">
        <v>65534</v>
      </c>
      <c r="D973" s="3">
        <v>65534</v>
      </c>
      <c r="E973" s="4">
        <v>65534</v>
      </c>
      <c r="F973" s="1">
        <v>65534</v>
      </c>
      <c r="G973" s="2">
        <v>65534</v>
      </c>
      <c r="H973" s="3">
        <v>65534</v>
      </c>
      <c r="I973" s="4">
        <v>65534</v>
      </c>
      <c r="J973" s="1">
        <v>24301</v>
      </c>
      <c r="K973" s="2">
        <v>6098</v>
      </c>
      <c r="L973" s="3">
        <v>65534</v>
      </c>
      <c r="M973" s="4">
        <v>65534</v>
      </c>
      <c r="N973" s="5">
        <v>1092</v>
      </c>
      <c r="O973" s="5">
        <v>8776</v>
      </c>
    </row>
    <row r="974" spans="1:15">
      <c r="A974" s="7">
        <v>44438.16666666666</v>
      </c>
      <c r="B974" s="1">
        <v>65534</v>
      </c>
      <c r="C974" s="2">
        <v>65534</v>
      </c>
      <c r="D974" s="3">
        <v>65534</v>
      </c>
      <c r="E974" s="4">
        <v>65534</v>
      </c>
      <c r="F974" s="1">
        <v>65534</v>
      </c>
      <c r="G974" s="2">
        <v>65534</v>
      </c>
      <c r="H974" s="3">
        <v>65534</v>
      </c>
      <c r="I974" s="4">
        <v>65534</v>
      </c>
      <c r="J974" s="1">
        <v>24220</v>
      </c>
      <c r="K974" s="2">
        <v>6041</v>
      </c>
      <c r="L974" s="3">
        <v>65534</v>
      </c>
      <c r="M974" s="4">
        <v>65534</v>
      </c>
      <c r="N974" s="5">
        <v>1092</v>
      </c>
      <c r="O974" s="5">
        <v>8777</v>
      </c>
    </row>
    <row r="975" spans="1:15">
      <c r="A975" s="7">
        <v>44438.20833333334</v>
      </c>
      <c r="B975" s="1">
        <v>65534</v>
      </c>
      <c r="C975" s="2">
        <v>65534</v>
      </c>
      <c r="D975" s="3">
        <v>65534</v>
      </c>
      <c r="E975" s="4">
        <v>65534</v>
      </c>
      <c r="F975" s="1">
        <v>65534</v>
      </c>
      <c r="G975" s="2">
        <v>65534</v>
      </c>
      <c r="H975" s="3">
        <v>65534</v>
      </c>
      <c r="I975" s="4">
        <v>65534</v>
      </c>
      <c r="J975" s="1">
        <v>24140</v>
      </c>
      <c r="K975" s="2">
        <v>6012</v>
      </c>
      <c r="L975" s="3">
        <v>65534</v>
      </c>
      <c r="M975" s="4">
        <v>65534</v>
      </c>
      <c r="N975" s="5">
        <v>1092</v>
      </c>
      <c r="O975" s="5">
        <v>8773</v>
      </c>
    </row>
    <row r="976" spans="1:15">
      <c r="A976" s="7">
        <v>44438.25</v>
      </c>
      <c r="B976" s="1">
        <v>65534</v>
      </c>
      <c r="C976" s="2">
        <v>65534</v>
      </c>
      <c r="D976" s="3">
        <v>65534</v>
      </c>
      <c r="E976" s="4">
        <v>65534</v>
      </c>
      <c r="F976" s="1">
        <v>65534</v>
      </c>
      <c r="G976" s="2">
        <v>65534</v>
      </c>
      <c r="H976" s="3">
        <v>65534</v>
      </c>
      <c r="I976" s="4">
        <v>65534</v>
      </c>
      <c r="J976" s="1">
        <v>24090</v>
      </c>
      <c r="K976" s="2">
        <v>5994</v>
      </c>
      <c r="L976" s="3">
        <v>65534</v>
      </c>
      <c r="M976" s="4">
        <v>65534</v>
      </c>
      <c r="N976" s="5">
        <v>1092</v>
      </c>
      <c r="O976" s="5">
        <v>8771</v>
      </c>
    </row>
    <row r="977" spans="1:15">
      <c r="A977" s="7">
        <v>44438.29166666666</v>
      </c>
      <c r="B977" s="1">
        <v>65534</v>
      </c>
      <c r="C977" s="2">
        <v>65534</v>
      </c>
      <c r="D977" s="3">
        <v>65534</v>
      </c>
      <c r="E977" s="4">
        <v>65534</v>
      </c>
      <c r="F977" s="1">
        <v>65534</v>
      </c>
      <c r="G977" s="2">
        <v>65534</v>
      </c>
      <c r="H977" s="3">
        <v>65534</v>
      </c>
      <c r="I977" s="4">
        <v>65534</v>
      </c>
      <c r="J977" s="1">
        <v>24035</v>
      </c>
      <c r="K977" s="2">
        <v>5983</v>
      </c>
      <c r="L977" s="3">
        <v>65534</v>
      </c>
      <c r="M977" s="4">
        <v>65534</v>
      </c>
      <c r="N977" s="5">
        <v>1092</v>
      </c>
      <c r="O977" s="5">
        <v>8772</v>
      </c>
    </row>
    <row r="978" spans="1:15">
      <c r="A978" s="7">
        <v>44438.33333333334</v>
      </c>
      <c r="B978" s="1">
        <v>65534</v>
      </c>
      <c r="C978" s="2">
        <v>65534</v>
      </c>
      <c r="D978" s="3">
        <v>65534</v>
      </c>
      <c r="E978" s="4">
        <v>65534</v>
      </c>
      <c r="F978" s="1">
        <v>65534</v>
      </c>
      <c r="G978" s="2">
        <v>65534</v>
      </c>
      <c r="H978" s="3">
        <v>65534</v>
      </c>
      <c r="I978" s="4">
        <v>65534</v>
      </c>
      <c r="J978" s="1">
        <v>23981</v>
      </c>
      <c r="K978" s="2">
        <v>5996</v>
      </c>
      <c r="L978" s="3">
        <v>65534</v>
      </c>
      <c r="M978" s="4">
        <v>65534</v>
      </c>
      <c r="N978" s="5">
        <v>1092</v>
      </c>
      <c r="O978" s="5">
        <v>8771</v>
      </c>
    </row>
    <row r="979" spans="1:15">
      <c r="A979" s="7">
        <v>44438.375</v>
      </c>
      <c r="B979" s="1">
        <v>65534</v>
      </c>
      <c r="C979" s="2">
        <v>65534</v>
      </c>
      <c r="D979" s="3">
        <v>65534</v>
      </c>
      <c r="E979" s="4">
        <v>65534</v>
      </c>
      <c r="F979" s="1">
        <v>65534</v>
      </c>
      <c r="G979" s="2">
        <v>65534</v>
      </c>
      <c r="H979" s="3">
        <v>65534</v>
      </c>
      <c r="I979" s="4">
        <v>65534</v>
      </c>
      <c r="J979" s="1">
        <v>23938</v>
      </c>
      <c r="K979" s="2">
        <v>6010</v>
      </c>
      <c r="L979" s="3">
        <v>65534</v>
      </c>
      <c r="M979" s="4">
        <v>65534</v>
      </c>
      <c r="N979" s="5">
        <v>1092</v>
      </c>
      <c r="O979" s="5">
        <v>8768</v>
      </c>
    </row>
    <row r="980" spans="1:15">
      <c r="A980" s="7">
        <v>44438.41666666666</v>
      </c>
      <c r="B980" s="1">
        <v>65534</v>
      </c>
      <c r="C980" s="2">
        <v>65534</v>
      </c>
      <c r="D980" s="3">
        <v>65534</v>
      </c>
      <c r="E980" s="4">
        <v>65534</v>
      </c>
      <c r="F980" s="1">
        <v>65534</v>
      </c>
      <c r="G980" s="2">
        <v>65534</v>
      </c>
      <c r="H980" s="3">
        <v>65534</v>
      </c>
      <c r="I980" s="4">
        <v>65534</v>
      </c>
      <c r="J980" s="1">
        <v>23898</v>
      </c>
      <c r="K980" s="2">
        <v>6005</v>
      </c>
      <c r="L980" s="3">
        <v>65534</v>
      </c>
      <c r="M980" s="4">
        <v>65534</v>
      </c>
      <c r="N980" s="5">
        <v>1092</v>
      </c>
      <c r="O980" s="5">
        <v>8768</v>
      </c>
    </row>
    <row r="981" spans="1:15">
      <c r="A981" s="7">
        <v>44438.45833333334</v>
      </c>
      <c r="B981" s="1">
        <v>65534</v>
      </c>
      <c r="C981" s="2">
        <v>65534</v>
      </c>
      <c r="D981" s="3">
        <v>65534</v>
      </c>
      <c r="E981" s="4">
        <v>65534</v>
      </c>
      <c r="F981" s="1">
        <v>65534</v>
      </c>
      <c r="G981" s="2">
        <v>65534</v>
      </c>
      <c r="H981" s="3">
        <v>65534</v>
      </c>
      <c r="I981" s="4">
        <v>65534</v>
      </c>
      <c r="J981" s="1">
        <v>23858</v>
      </c>
      <c r="K981" s="2">
        <v>6019</v>
      </c>
      <c r="L981" s="3">
        <v>65534</v>
      </c>
      <c r="M981" s="4">
        <v>65534</v>
      </c>
      <c r="N981" s="5">
        <v>1092</v>
      </c>
      <c r="O981" s="5">
        <v>8768</v>
      </c>
    </row>
    <row r="982" spans="1:15">
      <c r="A982" s="7">
        <v>44438.5</v>
      </c>
      <c r="B982" s="1">
        <v>65534</v>
      </c>
      <c r="C982" s="2">
        <v>65534</v>
      </c>
      <c r="D982" s="3">
        <v>65534</v>
      </c>
      <c r="E982" s="4">
        <v>65534</v>
      </c>
      <c r="F982" s="1">
        <v>65534</v>
      </c>
      <c r="G982" s="2">
        <v>65534</v>
      </c>
      <c r="H982" s="3">
        <v>65534</v>
      </c>
      <c r="I982" s="4">
        <v>65534</v>
      </c>
      <c r="J982" s="1">
        <v>23825</v>
      </c>
      <c r="K982" s="2">
        <v>6053</v>
      </c>
      <c r="L982" s="3">
        <v>65534</v>
      </c>
      <c r="M982" s="4">
        <v>65534</v>
      </c>
      <c r="N982" s="5">
        <v>1092</v>
      </c>
      <c r="O982" s="5">
        <v>8768</v>
      </c>
    </row>
    <row r="983" spans="1:15">
      <c r="A983" s="7">
        <v>44438.54166666666</v>
      </c>
      <c r="B983" s="1">
        <v>65534</v>
      </c>
      <c r="C983" s="2">
        <v>65534</v>
      </c>
      <c r="D983" s="3">
        <v>65534</v>
      </c>
      <c r="E983" s="4">
        <v>65534</v>
      </c>
      <c r="F983" s="1">
        <v>65534</v>
      </c>
      <c r="G983" s="2">
        <v>65534</v>
      </c>
      <c r="H983" s="3">
        <v>65534</v>
      </c>
      <c r="I983" s="4">
        <v>65534</v>
      </c>
      <c r="J983" s="1">
        <v>23808</v>
      </c>
      <c r="K983" s="2">
        <v>6060</v>
      </c>
      <c r="L983" s="3">
        <v>65534</v>
      </c>
      <c r="M983" s="4">
        <v>65534</v>
      </c>
      <c r="N983" s="5">
        <v>1092</v>
      </c>
      <c r="O983" s="5">
        <v>8767</v>
      </c>
    </row>
    <row r="984" spans="1:15">
      <c r="A984" s="7">
        <v>44438.58333333334</v>
      </c>
      <c r="B984" s="1">
        <v>65534</v>
      </c>
      <c r="C984" s="2">
        <v>65534</v>
      </c>
      <c r="D984" s="3">
        <v>65534</v>
      </c>
      <c r="E984" s="4">
        <v>65534</v>
      </c>
      <c r="F984" s="1">
        <v>65534</v>
      </c>
      <c r="G984" s="2">
        <v>65534</v>
      </c>
      <c r="H984" s="3">
        <v>65534</v>
      </c>
      <c r="I984" s="4">
        <v>65534</v>
      </c>
      <c r="J984" s="1">
        <v>23786</v>
      </c>
      <c r="K984" s="2">
        <v>6094</v>
      </c>
      <c r="L984" s="3">
        <v>65534</v>
      </c>
      <c r="M984" s="4">
        <v>65534</v>
      </c>
      <c r="N984" s="5">
        <v>1092</v>
      </c>
      <c r="O984" s="5">
        <v>8763</v>
      </c>
    </row>
    <row r="985" spans="1:15">
      <c r="A985" s="7">
        <v>44438.625</v>
      </c>
      <c r="B985" s="1">
        <v>65534</v>
      </c>
      <c r="C985" s="2">
        <v>65534</v>
      </c>
      <c r="D985" s="3">
        <v>65534</v>
      </c>
      <c r="E985" s="4">
        <v>65534</v>
      </c>
      <c r="F985" s="1">
        <v>65534</v>
      </c>
      <c r="G985" s="2">
        <v>65534</v>
      </c>
      <c r="H985" s="3">
        <v>65534</v>
      </c>
      <c r="I985" s="4">
        <v>65534</v>
      </c>
      <c r="J985" s="1">
        <v>23763</v>
      </c>
      <c r="K985" s="2">
        <v>6148</v>
      </c>
      <c r="L985" s="3">
        <v>65534</v>
      </c>
      <c r="M985" s="4">
        <v>65534</v>
      </c>
      <c r="N985" s="5">
        <v>1092</v>
      </c>
      <c r="O985" s="5">
        <v>8763</v>
      </c>
    </row>
    <row r="986" spans="1:15">
      <c r="A986" s="7">
        <v>44438.66666666666</v>
      </c>
      <c r="B986" s="1">
        <v>65534</v>
      </c>
      <c r="C986" s="2">
        <v>65534</v>
      </c>
      <c r="D986" s="3">
        <v>65534</v>
      </c>
      <c r="E986" s="4">
        <v>65534</v>
      </c>
      <c r="F986" s="1">
        <v>65534</v>
      </c>
      <c r="G986" s="2">
        <v>65534</v>
      </c>
      <c r="H986" s="3">
        <v>65534</v>
      </c>
      <c r="I986" s="4">
        <v>65534</v>
      </c>
      <c r="J986" s="1">
        <v>23739</v>
      </c>
      <c r="K986" s="2">
        <v>6167</v>
      </c>
      <c r="L986" s="3">
        <v>65534</v>
      </c>
      <c r="M986" s="4">
        <v>65534</v>
      </c>
      <c r="N986" s="5">
        <v>1092</v>
      </c>
      <c r="O986" s="5">
        <v>8763</v>
      </c>
    </row>
    <row r="987" spans="1:15">
      <c r="A987" s="7">
        <v>44438.70833333334</v>
      </c>
      <c r="B987" s="1">
        <v>65534</v>
      </c>
      <c r="C987" s="2">
        <v>65534</v>
      </c>
      <c r="D987" s="3">
        <v>65534</v>
      </c>
      <c r="E987" s="4">
        <v>65534</v>
      </c>
      <c r="F987" s="1">
        <v>65534</v>
      </c>
      <c r="G987" s="2">
        <v>65534</v>
      </c>
      <c r="H987" s="3">
        <v>65534</v>
      </c>
      <c r="I987" s="4">
        <v>65534</v>
      </c>
      <c r="J987" s="1">
        <v>23716</v>
      </c>
      <c r="K987" s="2">
        <v>6161</v>
      </c>
      <c r="L987" s="3">
        <v>65534</v>
      </c>
      <c r="M987" s="4">
        <v>65534</v>
      </c>
      <c r="N987" s="5">
        <v>1092</v>
      </c>
      <c r="O987" s="5">
        <v>8761</v>
      </c>
    </row>
    <row r="988" spans="1:15">
      <c r="A988" s="7">
        <v>44438.75</v>
      </c>
      <c r="B988" s="1">
        <v>65534</v>
      </c>
      <c r="C988" s="2">
        <v>65534</v>
      </c>
      <c r="D988" s="3">
        <v>65534</v>
      </c>
      <c r="E988" s="4">
        <v>65534</v>
      </c>
      <c r="F988" s="1">
        <v>65534</v>
      </c>
      <c r="G988" s="2">
        <v>65534</v>
      </c>
      <c r="H988" s="3">
        <v>65534</v>
      </c>
      <c r="I988" s="4">
        <v>65534</v>
      </c>
      <c r="J988" s="1">
        <v>23695</v>
      </c>
      <c r="K988" s="2">
        <v>6138</v>
      </c>
      <c r="L988" s="3">
        <v>65534</v>
      </c>
      <c r="M988" s="4">
        <v>65534</v>
      </c>
      <c r="N988" s="5">
        <v>1092</v>
      </c>
      <c r="O988" s="5">
        <v>8762</v>
      </c>
    </row>
    <row r="989" spans="1:15">
      <c r="A989" s="7">
        <v>44438.79166666666</v>
      </c>
      <c r="B989" s="1">
        <v>65534</v>
      </c>
      <c r="C989" s="2">
        <v>65534</v>
      </c>
      <c r="D989" s="3">
        <v>65534</v>
      </c>
      <c r="E989" s="4">
        <v>65534</v>
      </c>
      <c r="F989" s="1">
        <v>65534</v>
      </c>
      <c r="G989" s="2">
        <v>65534</v>
      </c>
      <c r="H989" s="3">
        <v>65534</v>
      </c>
      <c r="I989" s="4">
        <v>65534</v>
      </c>
      <c r="J989" s="1">
        <v>23675</v>
      </c>
      <c r="K989" s="2">
        <v>6114</v>
      </c>
      <c r="L989" s="3">
        <v>65534</v>
      </c>
      <c r="M989" s="4">
        <v>65534</v>
      </c>
      <c r="N989" s="5">
        <v>1091</v>
      </c>
      <c r="O989" s="5">
        <v>8759</v>
      </c>
    </row>
    <row r="990" spans="1:15">
      <c r="A990" s="7">
        <v>44438.83333333334</v>
      </c>
      <c r="B990" s="1">
        <v>65534</v>
      </c>
      <c r="C990" s="2">
        <v>65534</v>
      </c>
      <c r="D990" s="3">
        <v>65534</v>
      </c>
      <c r="E990" s="4">
        <v>65534</v>
      </c>
      <c r="F990" s="1">
        <v>65534</v>
      </c>
      <c r="G990" s="2">
        <v>65534</v>
      </c>
      <c r="H990" s="3">
        <v>65534</v>
      </c>
      <c r="I990" s="4">
        <v>65534</v>
      </c>
      <c r="J990" s="1">
        <v>23652</v>
      </c>
      <c r="K990" s="2">
        <v>6085</v>
      </c>
      <c r="L990" s="3">
        <v>65534</v>
      </c>
      <c r="M990" s="4">
        <v>65534</v>
      </c>
      <c r="N990" s="5">
        <v>1091</v>
      </c>
      <c r="O990" s="5">
        <v>8759</v>
      </c>
    </row>
    <row r="991" spans="1:15">
      <c r="A991" s="7">
        <v>44438.875</v>
      </c>
      <c r="B991" s="1">
        <v>65534</v>
      </c>
      <c r="C991" s="2">
        <v>65534</v>
      </c>
      <c r="D991" s="3">
        <v>65534</v>
      </c>
      <c r="E991" s="4">
        <v>65534</v>
      </c>
      <c r="F991" s="1">
        <v>65534</v>
      </c>
      <c r="G991" s="2">
        <v>65534</v>
      </c>
      <c r="H991" s="3">
        <v>65534</v>
      </c>
      <c r="I991" s="4">
        <v>65534</v>
      </c>
      <c r="J991" s="1">
        <v>23631</v>
      </c>
      <c r="K991" s="2">
        <v>6047</v>
      </c>
      <c r="L991" s="3">
        <v>65534</v>
      </c>
      <c r="M991" s="4">
        <v>65534</v>
      </c>
      <c r="N991" s="5">
        <v>1092</v>
      </c>
      <c r="O991" s="5">
        <v>8760</v>
      </c>
    </row>
    <row r="992" spans="1:15">
      <c r="A992" s="7">
        <v>44438.91666666666</v>
      </c>
      <c r="B992" s="1">
        <v>65534</v>
      </c>
      <c r="C992" s="2">
        <v>65534</v>
      </c>
      <c r="D992" s="3">
        <v>65534</v>
      </c>
      <c r="E992" s="4">
        <v>65534</v>
      </c>
      <c r="F992" s="1">
        <v>65534</v>
      </c>
      <c r="G992" s="2">
        <v>65534</v>
      </c>
      <c r="H992" s="3">
        <v>65534</v>
      </c>
      <c r="I992" s="4">
        <v>65534</v>
      </c>
      <c r="J992" s="1">
        <v>23613</v>
      </c>
      <c r="K992" s="2">
        <v>6010</v>
      </c>
      <c r="L992" s="3">
        <v>65534</v>
      </c>
      <c r="M992" s="4">
        <v>65534</v>
      </c>
      <c r="N992" s="5">
        <v>1091</v>
      </c>
      <c r="O992" s="5">
        <v>8755</v>
      </c>
    </row>
    <row r="993" spans="1:15">
      <c r="A993" s="7">
        <v>44438.95833333334</v>
      </c>
      <c r="B993" s="1">
        <v>65534</v>
      </c>
      <c r="C993" s="2">
        <v>65534</v>
      </c>
      <c r="D993" s="3">
        <v>65534</v>
      </c>
      <c r="E993" s="4">
        <v>65534</v>
      </c>
      <c r="F993" s="1">
        <v>65534</v>
      </c>
      <c r="G993" s="2">
        <v>65534</v>
      </c>
      <c r="H993" s="3">
        <v>65534</v>
      </c>
      <c r="I993" s="4">
        <v>65534</v>
      </c>
      <c r="J993" s="1">
        <v>23597</v>
      </c>
      <c r="K993" s="2">
        <v>5994</v>
      </c>
      <c r="L993" s="3">
        <v>65534</v>
      </c>
      <c r="M993" s="4">
        <v>65534</v>
      </c>
      <c r="N993" s="5">
        <v>1091</v>
      </c>
      <c r="O993" s="5">
        <v>8756</v>
      </c>
    </row>
    <row r="994" spans="1:15">
      <c r="A994" s="7">
        <v>44439</v>
      </c>
      <c r="B994" s="1">
        <v>65534</v>
      </c>
      <c r="C994" s="2">
        <v>65534</v>
      </c>
      <c r="D994" s="3">
        <v>65534</v>
      </c>
      <c r="E994" s="4">
        <v>65534</v>
      </c>
      <c r="F994" s="1">
        <v>65534</v>
      </c>
      <c r="G994" s="2">
        <v>65534</v>
      </c>
      <c r="H994" s="3">
        <v>65534</v>
      </c>
      <c r="I994" s="4">
        <v>65534</v>
      </c>
      <c r="J994" s="1">
        <v>23582</v>
      </c>
      <c r="K994" s="2">
        <v>5981</v>
      </c>
      <c r="L994" s="3">
        <v>65534</v>
      </c>
      <c r="M994" s="4">
        <v>65534</v>
      </c>
      <c r="N994" s="5">
        <v>1091</v>
      </c>
      <c r="O994" s="5">
        <v>8754</v>
      </c>
    </row>
    <row r="995" spans="1:15">
      <c r="A995" s="7">
        <v>44439.04166666666</v>
      </c>
      <c r="B995" s="1">
        <v>65534</v>
      </c>
      <c r="C995" s="2">
        <v>65534</v>
      </c>
      <c r="D995" s="3">
        <v>65534</v>
      </c>
      <c r="E995" s="4">
        <v>65534</v>
      </c>
      <c r="F995" s="1">
        <v>65534</v>
      </c>
      <c r="G995" s="2">
        <v>65534</v>
      </c>
      <c r="H995" s="3">
        <v>65534</v>
      </c>
      <c r="I995" s="4">
        <v>65534</v>
      </c>
      <c r="J995" s="1">
        <v>23567</v>
      </c>
      <c r="K995" s="2">
        <v>5978</v>
      </c>
      <c r="L995" s="3">
        <v>65534</v>
      </c>
      <c r="M995" s="4">
        <v>65534</v>
      </c>
      <c r="N995" s="5">
        <v>1091</v>
      </c>
      <c r="O995" s="5">
        <v>8754</v>
      </c>
    </row>
    <row r="996" spans="1:15">
      <c r="A996" s="7">
        <v>44439.08333333334</v>
      </c>
      <c r="B996" s="1">
        <v>65534</v>
      </c>
      <c r="C996" s="2">
        <v>65534</v>
      </c>
      <c r="D996" s="3">
        <v>65534</v>
      </c>
      <c r="E996" s="4">
        <v>65534</v>
      </c>
      <c r="F996" s="1">
        <v>65534</v>
      </c>
      <c r="G996" s="2">
        <v>65534</v>
      </c>
      <c r="H996" s="3">
        <v>65534</v>
      </c>
      <c r="I996" s="4">
        <v>65534</v>
      </c>
      <c r="J996" s="1">
        <v>23557</v>
      </c>
      <c r="K996" s="2">
        <v>5949</v>
      </c>
      <c r="L996" s="3">
        <v>65534</v>
      </c>
      <c r="M996" s="4">
        <v>65534</v>
      </c>
      <c r="N996" s="5">
        <v>1091</v>
      </c>
      <c r="O996" s="5">
        <v>8751</v>
      </c>
    </row>
    <row r="997" spans="1:15">
      <c r="A997" s="7">
        <v>44439.125</v>
      </c>
      <c r="B997" s="1">
        <v>65534</v>
      </c>
      <c r="C997" s="2">
        <v>65534</v>
      </c>
      <c r="D997" s="3">
        <v>65534</v>
      </c>
      <c r="E997" s="4">
        <v>65534</v>
      </c>
      <c r="F997" s="1">
        <v>65534</v>
      </c>
      <c r="G997" s="2">
        <v>65534</v>
      </c>
      <c r="H997" s="3">
        <v>65534</v>
      </c>
      <c r="I997" s="4">
        <v>65534</v>
      </c>
      <c r="J997" s="1">
        <v>23548</v>
      </c>
      <c r="K997" s="2">
        <v>5935</v>
      </c>
      <c r="L997" s="3">
        <v>65534</v>
      </c>
      <c r="M997" s="4">
        <v>65534</v>
      </c>
      <c r="N997" s="5">
        <v>1091</v>
      </c>
      <c r="O997" s="5">
        <v>8752</v>
      </c>
    </row>
    <row r="998" spans="1:15">
      <c r="A998" s="7">
        <v>44439.16666666666</v>
      </c>
      <c r="B998" s="1">
        <v>65534</v>
      </c>
      <c r="C998" s="2">
        <v>65534</v>
      </c>
      <c r="D998" s="3">
        <v>65534</v>
      </c>
      <c r="E998" s="4">
        <v>65534</v>
      </c>
      <c r="F998" s="1">
        <v>65534</v>
      </c>
      <c r="G998" s="2">
        <v>65534</v>
      </c>
      <c r="H998" s="3">
        <v>65534</v>
      </c>
      <c r="I998" s="4">
        <v>65534</v>
      </c>
      <c r="J998" s="1">
        <v>23540</v>
      </c>
      <c r="K998" s="2">
        <v>5924</v>
      </c>
      <c r="L998" s="3">
        <v>65534</v>
      </c>
      <c r="M998" s="4">
        <v>65534</v>
      </c>
      <c r="N998" s="5">
        <v>1091</v>
      </c>
      <c r="O998" s="5">
        <v>8751</v>
      </c>
    </row>
    <row r="999" spans="1:15">
      <c r="A999" s="7">
        <v>44439.20833333334</v>
      </c>
      <c r="B999" s="1">
        <v>65534</v>
      </c>
      <c r="C999" s="2">
        <v>65534</v>
      </c>
      <c r="D999" s="3">
        <v>65534</v>
      </c>
      <c r="E999" s="4">
        <v>65534</v>
      </c>
      <c r="F999" s="1">
        <v>65534</v>
      </c>
      <c r="G999" s="2">
        <v>65534</v>
      </c>
      <c r="H999" s="3">
        <v>65534</v>
      </c>
      <c r="I999" s="4">
        <v>65534</v>
      </c>
      <c r="J999" s="1">
        <v>23531</v>
      </c>
      <c r="K999" s="2">
        <v>5927</v>
      </c>
      <c r="L999" s="3">
        <v>65534</v>
      </c>
      <c r="M999" s="4">
        <v>65534</v>
      </c>
      <c r="N999" s="5">
        <v>1091</v>
      </c>
      <c r="O999" s="5">
        <v>8752</v>
      </c>
    </row>
    <row r="1000" spans="1:15">
      <c r="A1000" s="7">
        <v>44439.25</v>
      </c>
      <c r="B1000" s="1">
        <v>65534</v>
      </c>
      <c r="C1000" s="2">
        <v>65534</v>
      </c>
      <c r="D1000" s="3">
        <v>65534</v>
      </c>
      <c r="E1000" s="4">
        <v>65534</v>
      </c>
      <c r="F1000" s="1">
        <v>65534</v>
      </c>
      <c r="G1000" s="2">
        <v>65534</v>
      </c>
      <c r="H1000" s="3">
        <v>65534</v>
      </c>
      <c r="I1000" s="4">
        <v>65534</v>
      </c>
      <c r="J1000" s="1">
        <v>23523</v>
      </c>
      <c r="K1000" s="2">
        <v>5946</v>
      </c>
      <c r="L1000" s="3">
        <v>65534</v>
      </c>
      <c r="M1000" s="4">
        <v>65534</v>
      </c>
      <c r="N1000" s="5">
        <v>1091</v>
      </c>
      <c r="O1000" s="5">
        <v>8750</v>
      </c>
    </row>
    <row r="1001" spans="1:15">
      <c r="A1001" s="7">
        <v>44439.29166666666</v>
      </c>
      <c r="B1001" s="1">
        <v>65534</v>
      </c>
      <c r="C1001" s="2">
        <v>65534</v>
      </c>
      <c r="D1001" s="3">
        <v>65534</v>
      </c>
      <c r="E1001" s="4">
        <v>65534</v>
      </c>
      <c r="F1001" s="1">
        <v>65534</v>
      </c>
      <c r="G1001" s="2">
        <v>65534</v>
      </c>
      <c r="H1001" s="3">
        <v>65534</v>
      </c>
      <c r="I1001" s="4">
        <v>65534</v>
      </c>
      <c r="J1001" s="1">
        <v>23516</v>
      </c>
      <c r="K1001" s="2">
        <v>5943</v>
      </c>
      <c r="L1001" s="3">
        <v>65534</v>
      </c>
      <c r="M1001" s="4">
        <v>65534</v>
      </c>
      <c r="N1001" s="5">
        <v>1091</v>
      </c>
      <c r="O1001" s="5">
        <v>8750</v>
      </c>
    </row>
    <row r="1002" spans="1:15">
      <c r="A1002" s="7">
        <v>44439.33333333334</v>
      </c>
      <c r="B1002" s="1">
        <v>65534</v>
      </c>
      <c r="C1002" s="2">
        <v>65534</v>
      </c>
      <c r="D1002" s="3">
        <v>65534</v>
      </c>
      <c r="E1002" s="4">
        <v>65534</v>
      </c>
      <c r="F1002" s="1">
        <v>65534</v>
      </c>
      <c r="G1002" s="2">
        <v>65534</v>
      </c>
      <c r="H1002" s="3">
        <v>65534</v>
      </c>
      <c r="I1002" s="4">
        <v>65534</v>
      </c>
      <c r="J1002" s="1">
        <v>23510</v>
      </c>
      <c r="K1002" s="2">
        <v>5986</v>
      </c>
      <c r="L1002" s="3">
        <v>65534</v>
      </c>
      <c r="M1002" s="4">
        <v>65534</v>
      </c>
      <c r="N1002" s="5">
        <v>1091</v>
      </c>
      <c r="O1002" s="5">
        <v>8747</v>
      </c>
    </row>
    <row r="1003" spans="1:15">
      <c r="A1003" s="7">
        <v>44439.375</v>
      </c>
      <c r="B1003" s="1">
        <v>65534</v>
      </c>
      <c r="C1003" s="2">
        <v>65534</v>
      </c>
      <c r="D1003" s="3">
        <v>65534</v>
      </c>
      <c r="E1003" s="4">
        <v>65534</v>
      </c>
      <c r="F1003" s="1">
        <v>65534</v>
      </c>
      <c r="G1003" s="2">
        <v>65534</v>
      </c>
      <c r="H1003" s="3">
        <v>65534</v>
      </c>
      <c r="I1003" s="4">
        <v>65534</v>
      </c>
      <c r="J1003" s="1">
        <v>23503</v>
      </c>
      <c r="K1003" s="2">
        <v>6030</v>
      </c>
      <c r="L1003" s="3">
        <v>65534</v>
      </c>
      <c r="M1003" s="4">
        <v>65534</v>
      </c>
      <c r="N1003" s="5">
        <v>1091</v>
      </c>
      <c r="O1003" s="5">
        <v>8750</v>
      </c>
    </row>
    <row r="1004" spans="1:15">
      <c r="A1004" s="7">
        <v>44439.41666666666</v>
      </c>
      <c r="B1004" s="1">
        <v>65534</v>
      </c>
      <c r="C1004" s="2">
        <v>65534</v>
      </c>
      <c r="D1004" s="3">
        <v>65534</v>
      </c>
      <c r="E1004" s="4">
        <v>65534</v>
      </c>
      <c r="F1004" s="1">
        <v>65534</v>
      </c>
      <c r="G1004" s="2">
        <v>65534</v>
      </c>
      <c r="H1004" s="3">
        <v>65534</v>
      </c>
      <c r="I1004" s="4">
        <v>65534</v>
      </c>
      <c r="J1004" s="1">
        <v>23495</v>
      </c>
      <c r="K1004" s="2">
        <v>6077</v>
      </c>
      <c r="L1004" s="3">
        <v>65534</v>
      </c>
      <c r="M1004" s="4">
        <v>65534</v>
      </c>
      <c r="N1004" s="5">
        <v>1091</v>
      </c>
      <c r="O1004" s="5">
        <v>8747</v>
      </c>
    </row>
    <row r="1005" spans="1:15">
      <c r="A1005" s="7">
        <v>44439.45833333334</v>
      </c>
      <c r="B1005" s="1">
        <v>65534</v>
      </c>
      <c r="C1005" s="2">
        <v>65534</v>
      </c>
      <c r="D1005" s="3">
        <v>65534</v>
      </c>
      <c r="E1005" s="4">
        <v>65534</v>
      </c>
      <c r="F1005" s="1">
        <v>65534</v>
      </c>
      <c r="G1005" s="2">
        <v>65534</v>
      </c>
      <c r="H1005" s="3">
        <v>65534</v>
      </c>
      <c r="I1005" s="4">
        <v>65534</v>
      </c>
      <c r="J1005" s="1">
        <v>23490</v>
      </c>
      <c r="K1005" s="2">
        <v>6111</v>
      </c>
      <c r="L1005" s="3">
        <v>65534</v>
      </c>
      <c r="M1005" s="4">
        <v>65534</v>
      </c>
      <c r="N1005" s="5">
        <v>1091</v>
      </c>
      <c r="O1005" s="5">
        <v>8744</v>
      </c>
    </row>
    <row r="1006" spans="1:15">
      <c r="A1006" s="7">
        <v>44439.5</v>
      </c>
      <c r="B1006" s="1">
        <v>65534</v>
      </c>
      <c r="C1006" s="2">
        <v>65534</v>
      </c>
      <c r="D1006" s="3">
        <v>65534</v>
      </c>
      <c r="E1006" s="4">
        <v>65534</v>
      </c>
      <c r="F1006" s="1">
        <v>65534</v>
      </c>
      <c r="G1006" s="2">
        <v>65534</v>
      </c>
      <c r="H1006" s="3">
        <v>65534</v>
      </c>
      <c r="I1006" s="4">
        <v>65534</v>
      </c>
      <c r="J1006" s="1">
        <v>23484</v>
      </c>
      <c r="K1006" s="2">
        <v>6152</v>
      </c>
      <c r="L1006" s="3">
        <v>65534</v>
      </c>
      <c r="M1006" s="4">
        <v>65534</v>
      </c>
      <c r="N1006" s="5">
        <v>1091</v>
      </c>
      <c r="O1006" s="5">
        <v>8745</v>
      </c>
    </row>
    <row r="1007" spans="1:15">
      <c r="A1007" s="7">
        <v>44439.54166666666</v>
      </c>
      <c r="B1007" s="1">
        <v>65534</v>
      </c>
      <c r="C1007" s="2">
        <v>65534</v>
      </c>
      <c r="D1007" s="3">
        <v>65534</v>
      </c>
      <c r="E1007" s="4">
        <v>65534</v>
      </c>
      <c r="F1007" s="1">
        <v>65534</v>
      </c>
      <c r="G1007" s="2">
        <v>65534</v>
      </c>
      <c r="H1007" s="3">
        <v>65534</v>
      </c>
      <c r="I1007" s="4">
        <v>65534</v>
      </c>
      <c r="J1007" s="1">
        <v>23479</v>
      </c>
      <c r="K1007" s="2">
        <v>6191</v>
      </c>
      <c r="L1007" s="3">
        <v>65534</v>
      </c>
      <c r="M1007" s="4">
        <v>65534</v>
      </c>
      <c r="N1007" s="5">
        <v>1091</v>
      </c>
      <c r="O1007" s="5">
        <v>8745</v>
      </c>
    </row>
    <row r="1008" spans="1:15">
      <c r="A1008" s="7">
        <v>44439.58333333334</v>
      </c>
      <c r="B1008" s="1">
        <v>65534</v>
      </c>
      <c r="C1008" s="2">
        <v>65534</v>
      </c>
      <c r="D1008" s="3">
        <v>65534</v>
      </c>
      <c r="E1008" s="4">
        <v>65534</v>
      </c>
      <c r="F1008" s="1">
        <v>65534</v>
      </c>
      <c r="G1008" s="2">
        <v>65534</v>
      </c>
      <c r="H1008" s="3">
        <v>65534</v>
      </c>
      <c r="I1008" s="4">
        <v>65534</v>
      </c>
      <c r="J1008" s="1">
        <v>23498</v>
      </c>
      <c r="K1008" s="2">
        <v>6230</v>
      </c>
      <c r="L1008" s="3">
        <v>65534</v>
      </c>
      <c r="M1008" s="4">
        <v>65534</v>
      </c>
      <c r="N1008" s="5">
        <v>1091</v>
      </c>
      <c r="O1008" s="5">
        <v>8741</v>
      </c>
    </row>
    <row r="1009" spans="1:15">
      <c r="A1009" s="7">
        <v>44439.625</v>
      </c>
      <c r="B1009" s="1">
        <v>65534</v>
      </c>
      <c r="C1009" s="2">
        <v>65534</v>
      </c>
      <c r="D1009" s="3">
        <v>65534</v>
      </c>
      <c r="E1009" s="4">
        <v>65534</v>
      </c>
      <c r="F1009" s="1">
        <v>65534</v>
      </c>
      <c r="G1009" s="2">
        <v>65534</v>
      </c>
      <c r="H1009" s="3">
        <v>65534</v>
      </c>
      <c r="I1009" s="4">
        <v>65534</v>
      </c>
      <c r="J1009" s="1">
        <v>23487</v>
      </c>
      <c r="K1009" s="2">
        <v>6242</v>
      </c>
      <c r="L1009" s="3">
        <v>65534</v>
      </c>
      <c r="M1009" s="4">
        <v>65534</v>
      </c>
      <c r="N1009" s="5">
        <v>1091</v>
      </c>
      <c r="O1009" s="5">
        <v>8744</v>
      </c>
    </row>
    <row r="1010" spans="1:15">
      <c r="A1010" s="7">
        <v>44439.66666666666</v>
      </c>
      <c r="B1010" s="1">
        <v>65534</v>
      </c>
      <c r="C1010" s="2">
        <v>65534</v>
      </c>
      <c r="D1010" s="3">
        <v>65534</v>
      </c>
      <c r="E1010" s="4">
        <v>65534</v>
      </c>
      <c r="F1010" s="1">
        <v>65534</v>
      </c>
      <c r="G1010" s="2">
        <v>65534</v>
      </c>
      <c r="H1010" s="3">
        <v>65534</v>
      </c>
      <c r="I1010" s="4">
        <v>65534</v>
      </c>
      <c r="J1010" s="1">
        <v>23478</v>
      </c>
      <c r="K1010" s="2">
        <v>6200</v>
      </c>
      <c r="L1010" s="3">
        <v>65534</v>
      </c>
      <c r="M1010" s="4">
        <v>65534</v>
      </c>
      <c r="N1010" s="5">
        <v>1091</v>
      </c>
      <c r="O1010" s="5">
        <v>8744</v>
      </c>
    </row>
    <row r="1011" spans="1:15">
      <c r="A1011" s="7">
        <v>44439.70833333334</v>
      </c>
      <c r="B1011" s="1">
        <v>65534</v>
      </c>
      <c r="C1011" s="2">
        <v>65534</v>
      </c>
      <c r="D1011" s="3">
        <v>65534</v>
      </c>
      <c r="E1011" s="4">
        <v>65534</v>
      </c>
      <c r="F1011" s="1">
        <v>65534</v>
      </c>
      <c r="G1011" s="2">
        <v>65534</v>
      </c>
      <c r="H1011" s="3">
        <v>65534</v>
      </c>
      <c r="I1011" s="4">
        <v>65534</v>
      </c>
      <c r="J1011" s="1">
        <v>23471</v>
      </c>
      <c r="K1011" s="2">
        <v>6159</v>
      </c>
      <c r="L1011" s="3">
        <v>65534</v>
      </c>
      <c r="M1011" s="4">
        <v>65534</v>
      </c>
      <c r="N1011" s="5">
        <v>1091</v>
      </c>
      <c r="O1011" s="5">
        <v>8744</v>
      </c>
    </row>
    <row r="1012" spans="1:15">
      <c r="A1012" s="7">
        <v>44439.75</v>
      </c>
      <c r="B1012" s="1">
        <v>65534</v>
      </c>
      <c r="C1012" s="2">
        <v>65534</v>
      </c>
      <c r="D1012" s="3">
        <v>65534</v>
      </c>
      <c r="E1012" s="4">
        <v>65534</v>
      </c>
      <c r="F1012" s="1">
        <v>65534</v>
      </c>
      <c r="G1012" s="2">
        <v>65534</v>
      </c>
      <c r="H1012" s="3">
        <v>65534</v>
      </c>
      <c r="I1012" s="4">
        <v>65534</v>
      </c>
      <c r="J1012" s="1">
        <v>23465</v>
      </c>
      <c r="K1012" s="2">
        <v>6141</v>
      </c>
      <c r="L1012" s="3">
        <v>65534</v>
      </c>
      <c r="M1012" s="4">
        <v>65534</v>
      </c>
      <c r="N1012" s="5">
        <v>1091</v>
      </c>
      <c r="O1012" s="5">
        <v>8743</v>
      </c>
    </row>
    <row r="1013" spans="1:15">
      <c r="A1013" s="7">
        <v>44439.79166666666</v>
      </c>
      <c r="B1013" s="1">
        <v>65534</v>
      </c>
      <c r="C1013" s="2">
        <v>65534</v>
      </c>
      <c r="D1013" s="3">
        <v>65534</v>
      </c>
      <c r="E1013" s="4">
        <v>65534</v>
      </c>
      <c r="F1013" s="1">
        <v>65534</v>
      </c>
      <c r="G1013" s="2">
        <v>65534</v>
      </c>
      <c r="H1013" s="3">
        <v>65534</v>
      </c>
      <c r="I1013" s="4">
        <v>65534</v>
      </c>
      <c r="J1013" s="1">
        <v>23459</v>
      </c>
      <c r="K1013" s="2">
        <v>6087</v>
      </c>
      <c r="L1013" s="3">
        <v>65534</v>
      </c>
      <c r="M1013" s="4">
        <v>65534</v>
      </c>
      <c r="N1013" s="5">
        <v>1091</v>
      </c>
      <c r="O1013" s="5">
        <v>8745</v>
      </c>
    </row>
    <row r="1014" spans="1:15">
      <c r="A1014" s="7">
        <v>44439.83333333334</v>
      </c>
      <c r="B1014" s="1">
        <v>65534</v>
      </c>
      <c r="C1014" s="2">
        <v>65534</v>
      </c>
      <c r="D1014" s="3">
        <v>65534</v>
      </c>
      <c r="E1014" s="4">
        <v>65534</v>
      </c>
      <c r="F1014" s="1">
        <v>65534</v>
      </c>
      <c r="G1014" s="2">
        <v>65534</v>
      </c>
      <c r="H1014" s="3">
        <v>65534</v>
      </c>
      <c r="I1014" s="4">
        <v>65534</v>
      </c>
      <c r="J1014" s="1">
        <v>23457</v>
      </c>
      <c r="K1014" s="2">
        <v>6047</v>
      </c>
      <c r="L1014" s="3">
        <v>65534</v>
      </c>
      <c r="M1014" s="4">
        <v>65534</v>
      </c>
      <c r="N1014" s="5">
        <v>1091</v>
      </c>
      <c r="O1014" s="5">
        <v>8744</v>
      </c>
    </row>
    <row r="1015" spans="1:15">
      <c r="A1015" s="7">
        <v>44439.875</v>
      </c>
      <c r="B1015" s="1">
        <v>65534</v>
      </c>
      <c r="C1015" s="2">
        <v>65534</v>
      </c>
      <c r="D1015" s="3">
        <v>65534</v>
      </c>
      <c r="E1015" s="4">
        <v>65534</v>
      </c>
      <c r="F1015" s="1">
        <v>65534</v>
      </c>
      <c r="G1015" s="2">
        <v>65534</v>
      </c>
      <c r="H1015" s="3">
        <v>65534</v>
      </c>
      <c r="I1015" s="4">
        <v>65534</v>
      </c>
      <c r="J1015" s="1">
        <v>23457</v>
      </c>
      <c r="K1015" s="2">
        <v>6044</v>
      </c>
      <c r="L1015" s="3">
        <v>65534</v>
      </c>
      <c r="M1015" s="4">
        <v>65534</v>
      </c>
      <c r="N1015" s="5">
        <v>1091</v>
      </c>
      <c r="O1015" s="5">
        <v>8741</v>
      </c>
    </row>
    <row r="1016" spans="1:15">
      <c r="A1016" s="7">
        <v>44439.91666666666</v>
      </c>
      <c r="B1016" s="1">
        <v>65534</v>
      </c>
      <c r="C1016" s="2">
        <v>65534</v>
      </c>
      <c r="D1016" s="3">
        <v>65534</v>
      </c>
      <c r="E1016" s="4">
        <v>65534</v>
      </c>
      <c r="F1016" s="1">
        <v>65534</v>
      </c>
      <c r="G1016" s="2">
        <v>65534</v>
      </c>
      <c r="H1016" s="3">
        <v>65534</v>
      </c>
      <c r="I1016" s="4">
        <v>65534</v>
      </c>
      <c r="J1016" s="1">
        <v>23457</v>
      </c>
      <c r="K1016" s="2">
        <v>6053</v>
      </c>
      <c r="L1016" s="3">
        <v>65534</v>
      </c>
      <c r="M1016" s="4">
        <v>65534</v>
      </c>
      <c r="N1016" s="5">
        <v>1091</v>
      </c>
      <c r="O1016" s="5">
        <v>8739</v>
      </c>
    </row>
    <row r="1017" spans="1:15">
      <c r="A1017" s="7">
        <v>44439.95833333334</v>
      </c>
      <c r="B1017" s="1">
        <v>65534</v>
      </c>
      <c r="C1017" s="2">
        <v>65534</v>
      </c>
      <c r="D1017" s="3">
        <v>65534</v>
      </c>
      <c r="E1017" s="4">
        <v>65534</v>
      </c>
      <c r="F1017" s="1">
        <v>65534</v>
      </c>
      <c r="G1017" s="2">
        <v>65534</v>
      </c>
      <c r="H1017" s="3">
        <v>65534</v>
      </c>
      <c r="I1017" s="4">
        <v>65534</v>
      </c>
      <c r="J1017" s="1">
        <v>23453</v>
      </c>
      <c r="K1017" s="2">
        <v>6054</v>
      </c>
      <c r="L1017" s="3">
        <v>65534</v>
      </c>
      <c r="M1017" s="4">
        <v>65534</v>
      </c>
      <c r="N1017" s="5">
        <v>1091</v>
      </c>
      <c r="O1017" s="5">
        <v>8740</v>
      </c>
    </row>
    <row r="1018" spans="1:15">
      <c r="A1018" s="7">
        <v>44440</v>
      </c>
      <c r="B1018" s="1">
        <v>65534</v>
      </c>
      <c r="C1018" s="2">
        <v>65534</v>
      </c>
      <c r="D1018" s="3">
        <v>65534</v>
      </c>
      <c r="E1018" s="4">
        <v>65534</v>
      </c>
      <c r="F1018" s="1">
        <v>65534</v>
      </c>
      <c r="G1018" s="2">
        <v>65534</v>
      </c>
      <c r="H1018" s="3">
        <v>65534</v>
      </c>
      <c r="I1018" s="4">
        <v>65534</v>
      </c>
      <c r="J1018" s="1">
        <v>23451</v>
      </c>
      <c r="K1018" s="2">
        <v>6050</v>
      </c>
      <c r="L1018" s="3">
        <v>65534</v>
      </c>
      <c r="M1018" s="4">
        <v>65534</v>
      </c>
      <c r="N1018" s="5">
        <v>1091</v>
      </c>
      <c r="O1018" s="5">
        <v>8741</v>
      </c>
    </row>
    <row r="1019" spans="1:15">
      <c r="A1019" s="7">
        <v>44440.04166666666</v>
      </c>
      <c r="B1019" s="1">
        <v>65534</v>
      </c>
      <c r="C1019" s="2">
        <v>65534</v>
      </c>
      <c r="D1019" s="3">
        <v>65534</v>
      </c>
      <c r="E1019" s="4">
        <v>65534</v>
      </c>
      <c r="F1019" s="1">
        <v>65534</v>
      </c>
      <c r="G1019" s="2">
        <v>65534</v>
      </c>
      <c r="H1019" s="3">
        <v>65534</v>
      </c>
      <c r="I1019" s="4">
        <v>65534</v>
      </c>
      <c r="J1019" s="1">
        <v>23444</v>
      </c>
      <c r="K1019" s="2">
        <v>6056</v>
      </c>
      <c r="L1019" s="3">
        <v>65534</v>
      </c>
      <c r="M1019" s="4">
        <v>65534</v>
      </c>
      <c r="N1019" s="5">
        <v>1091</v>
      </c>
      <c r="O1019" s="5">
        <v>8738</v>
      </c>
    </row>
    <row r="1020" spans="1:15">
      <c r="A1020" s="7">
        <v>44440.08333333334</v>
      </c>
      <c r="B1020" s="1">
        <v>65534</v>
      </c>
      <c r="C1020" s="2">
        <v>65534</v>
      </c>
      <c r="D1020" s="3">
        <v>65534</v>
      </c>
      <c r="E1020" s="4">
        <v>65534</v>
      </c>
      <c r="F1020" s="1">
        <v>65534</v>
      </c>
      <c r="G1020" s="2">
        <v>65534</v>
      </c>
      <c r="H1020" s="3">
        <v>65534</v>
      </c>
      <c r="I1020" s="4">
        <v>65534</v>
      </c>
      <c r="J1020" s="1">
        <v>23435</v>
      </c>
      <c r="K1020" s="2">
        <v>6032</v>
      </c>
      <c r="L1020" s="3">
        <v>65534</v>
      </c>
      <c r="M1020" s="4">
        <v>65534</v>
      </c>
      <c r="N1020" s="5">
        <v>1091</v>
      </c>
      <c r="O1020" s="5">
        <v>8737</v>
      </c>
    </row>
    <row r="1021" spans="1:15">
      <c r="A1021" s="7">
        <v>44440.125</v>
      </c>
      <c r="B1021" s="1">
        <v>65534</v>
      </c>
      <c r="C1021" s="2">
        <v>65534</v>
      </c>
      <c r="D1021" s="3">
        <v>65534</v>
      </c>
      <c r="E1021" s="4">
        <v>65534</v>
      </c>
      <c r="F1021" s="1">
        <v>65534</v>
      </c>
      <c r="G1021" s="2">
        <v>65534</v>
      </c>
      <c r="H1021" s="3">
        <v>65534</v>
      </c>
      <c r="I1021" s="4">
        <v>65534</v>
      </c>
      <c r="J1021" s="1">
        <v>23430</v>
      </c>
      <c r="K1021" s="2">
        <v>6037</v>
      </c>
      <c r="L1021" s="3">
        <v>65534</v>
      </c>
      <c r="M1021" s="4">
        <v>65534</v>
      </c>
      <c r="N1021" s="5">
        <v>1091</v>
      </c>
      <c r="O1021" s="5">
        <v>8736</v>
      </c>
    </row>
    <row r="1022" spans="1:15">
      <c r="A1022" s="7">
        <v>44440.16666666666</v>
      </c>
      <c r="B1022" s="1">
        <v>65534</v>
      </c>
      <c r="C1022" s="2">
        <v>65534</v>
      </c>
      <c r="D1022" s="3">
        <v>65534</v>
      </c>
      <c r="E1022" s="4">
        <v>65534</v>
      </c>
      <c r="F1022" s="1">
        <v>65534</v>
      </c>
      <c r="G1022" s="2">
        <v>65534</v>
      </c>
      <c r="H1022" s="3">
        <v>65534</v>
      </c>
      <c r="I1022" s="4">
        <v>65534</v>
      </c>
      <c r="J1022" s="1">
        <v>23423</v>
      </c>
      <c r="K1022" s="2">
        <v>6040</v>
      </c>
      <c r="L1022" s="3">
        <v>65534</v>
      </c>
      <c r="M1022" s="4">
        <v>65534</v>
      </c>
      <c r="N1022" s="5">
        <v>1091</v>
      </c>
      <c r="O1022" s="5">
        <v>8737</v>
      </c>
    </row>
    <row r="1023" spans="1:15">
      <c r="A1023" s="7">
        <v>44440.20833333334</v>
      </c>
      <c r="B1023" s="1">
        <v>65534</v>
      </c>
      <c r="C1023" s="2">
        <v>65534</v>
      </c>
      <c r="D1023" s="3">
        <v>65534</v>
      </c>
      <c r="E1023" s="4">
        <v>65534</v>
      </c>
      <c r="F1023" s="1">
        <v>65534</v>
      </c>
      <c r="G1023" s="2">
        <v>65534</v>
      </c>
      <c r="H1023" s="3">
        <v>65534</v>
      </c>
      <c r="I1023" s="4">
        <v>65534</v>
      </c>
      <c r="J1023" s="1">
        <v>23417</v>
      </c>
      <c r="K1023" s="2">
        <v>6031</v>
      </c>
      <c r="L1023" s="3">
        <v>65534</v>
      </c>
      <c r="M1023" s="4">
        <v>65534</v>
      </c>
      <c r="N1023" s="5">
        <v>1090</v>
      </c>
      <c r="O1023" s="5">
        <v>8729</v>
      </c>
    </row>
    <row r="1024" spans="1:15">
      <c r="A1024" s="7">
        <v>44440.25</v>
      </c>
      <c r="B1024" s="1">
        <v>65534</v>
      </c>
      <c r="C1024" s="2">
        <v>65534</v>
      </c>
      <c r="D1024" s="3">
        <v>65534</v>
      </c>
      <c r="E1024" s="4">
        <v>65534</v>
      </c>
      <c r="F1024" s="1">
        <v>65534</v>
      </c>
      <c r="G1024" s="2">
        <v>65534</v>
      </c>
      <c r="H1024" s="3">
        <v>65534</v>
      </c>
      <c r="I1024" s="4">
        <v>65534</v>
      </c>
      <c r="J1024" s="1">
        <v>23409</v>
      </c>
      <c r="K1024" s="2">
        <v>6024</v>
      </c>
      <c r="L1024" s="3">
        <v>65534</v>
      </c>
      <c r="M1024" s="4">
        <v>65534</v>
      </c>
      <c r="N1024" s="5">
        <v>1091</v>
      </c>
      <c r="O1024" s="5">
        <v>8731</v>
      </c>
    </row>
    <row r="1025" spans="1:15">
      <c r="A1025" s="7">
        <v>44440.29166666666</v>
      </c>
      <c r="B1025" s="1">
        <v>65534</v>
      </c>
      <c r="C1025" s="2">
        <v>65534</v>
      </c>
      <c r="D1025" s="3">
        <v>65534</v>
      </c>
      <c r="E1025" s="4">
        <v>65534</v>
      </c>
      <c r="F1025" s="1">
        <v>65534</v>
      </c>
      <c r="G1025" s="2">
        <v>65534</v>
      </c>
      <c r="H1025" s="3">
        <v>65534</v>
      </c>
      <c r="I1025" s="4">
        <v>65534</v>
      </c>
      <c r="J1025" s="1">
        <v>23404</v>
      </c>
      <c r="K1025" s="2">
        <v>6017</v>
      </c>
      <c r="L1025" s="3">
        <v>65534</v>
      </c>
      <c r="M1025" s="4">
        <v>65534</v>
      </c>
      <c r="N1025" s="5">
        <v>1091</v>
      </c>
      <c r="O1025" s="5">
        <v>8732</v>
      </c>
    </row>
    <row r="1026" spans="1:15">
      <c r="A1026" s="7">
        <v>44440.33333333334</v>
      </c>
      <c r="B1026" s="1">
        <v>65534</v>
      </c>
      <c r="C1026" s="2">
        <v>65534</v>
      </c>
      <c r="D1026" s="3">
        <v>65534</v>
      </c>
      <c r="E1026" s="4">
        <v>65534</v>
      </c>
      <c r="F1026" s="1">
        <v>65534</v>
      </c>
      <c r="G1026" s="2">
        <v>65534</v>
      </c>
      <c r="H1026" s="3">
        <v>65534</v>
      </c>
      <c r="I1026" s="4">
        <v>65534</v>
      </c>
      <c r="J1026" s="1">
        <v>23400</v>
      </c>
      <c r="K1026" s="2">
        <v>6042</v>
      </c>
      <c r="L1026" s="3">
        <v>65534</v>
      </c>
      <c r="M1026" s="4">
        <v>65534</v>
      </c>
      <c r="N1026" s="5">
        <v>1091</v>
      </c>
      <c r="O1026" s="5">
        <v>8732</v>
      </c>
    </row>
    <row r="1027" spans="1:15">
      <c r="A1027" s="7">
        <v>44440.375</v>
      </c>
      <c r="B1027" s="1">
        <v>65534</v>
      </c>
      <c r="C1027" s="2">
        <v>65534</v>
      </c>
      <c r="D1027" s="3">
        <v>65534</v>
      </c>
      <c r="E1027" s="4">
        <v>65534</v>
      </c>
      <c r="F1027" s="1">
        <v>65534</v>
      </c>
      <c r="G1027" s="2">
        <v>65534</v>
      </c>
      <c r="H1027" s="3">
        <v>65534</v>
      </c>
      <c r="I1027" s="4">
        <v>65534</v>
      </c>
      <c r="J1027" s="1">
        <v>23395</v>
      </c>
      <c r="K1027" s="2">
        <v>6040</v>
      </c>
      <c r="L1027" s="3">
        <v>65534</v>
      </c>
      <c r="M1027" s="4">
        <v>65534</v>
      </c>
      <c r="N1027" s="5">
        <v>1090</v>
      </c>
      <c r="O1027" s="5">
        <v>8728</v>
      </c>
    </row>
    <row r="1028" spans="1:15">
      <c r="A1028" s="7">
        <v>44440.41666666666</v>
      </c>
      <c r="B1028" s="1">
        <v>65534</v>
      </c>
      <c r="C1028" s="2">
        <v>65534</v>
      </c>
      <c r="D1028" s="3">
        <v>65534</v>
      </c>
      <c r="E1028" s="4">
        <v>65534</v>
      </c>
      <c r="F1028" s="1">
        <v>65534</v>
      </c>
      <c r="G1028" s="2">
        <v>65534</v>
      </c>
      <c r="H1028" s="3">
        <v>65534</v>
      </c>
      <c r="I1028" s="4">
        <v>65534</v>
      </c>
      <c r="J1028" s="1">
        <v>23391</v>
      </c>
      <c r="K1028" s="2">
        <v>6029</v>
      </c>
      <c r="L1028" s="3">
        <v>65534</v>
      </c>
      <c r="M1028" s="4">
        <v>65534</v>
      </c>
      <c r="N1028" s="5">
        <v>1091</v>
      </c>
      <c r="O1028" s="5">
        <v>8732</v>
      </c>
    </row>
    <row r="1029" spans="1:15">
      <c r="A1029" s="7">
        <v>44440.45833333334</v>
      </c>
      <c r="B1029" s="1">
        <v>65534</v>
      </c>
      <c r="C1029" s="2">
        <v>65534</v>
      </c>
      <c r="D1029" s="3">
        <v>65534</v>
      </c>
      <c r="E1029" s="4">
        <v>65534</v>
      </c>
      <c r="F1029" s="1">
        <v>65534</v>
      </c>
      <c r="G1029" s="2">
        <v>65534</v>
      </c>
      <c r="H1029" s="3">
        <v>65534</v>
      </c>
      <c r="I1029" s="4">
        <v>65534</v>
      </c>
      <c r="J1029" s="1">
        <v>23438</v>
      </c>
      <c r="K1029" s="2">
        <v>6006</v>
      </c>
      <c r="L1029" s="3">
        <v>65534</v>
      </c>
      <c r="M1029" s="4">
        <v>65534</v>
      </c>
      <c r="N1029" s="5">
        <v>1090</v>
      </c>
      <c r="O1029" s="5">
        <v>8729</v>
      </c>
    </row>
    <row r="1030" spans="1:15">
      <c r="A1030" s="7">
        <v>44440.5</v>
      </c>
      <c r="B1030" s="1">
        <v>65534</v>
      </c>
      <c r="C1030" s="2">
        <v>65534</v>
      </c>
      <c r="D1030" s="3">
        <v>65534</v>
      </c>
      <c r="E1030" s="4">
        <v>65534</v>
      </c>
      <c r="F1030" s="1">
        <v>65534</v>
      </c>
      <c r="G1030" s="2">
        <v>65534</v>
      </c>
      <c r="H1030" s="3">
        <v>65534</v>
      </c>
      <c r="I1030" s="4">
        <v>65534</v>
      </c>
      <c r="J1030" s="1">
        <v>24090</v>
      </c>
      <c r="K1030" s="2">
        <v>5994</v>
      </c>
      <c r="L1030" s="3">
        <v>65534</v>
      </c>
      <c r="M1030" s="4">
        <v>65534</v>
      </c>
      <c r="N1030" s="5">
        <v>1090</v>
      </c>
      <c r="O1030" s="5">
        <v>8727</v>
      </c>
    </row>
    <row r="1031" spans="1:15">
      <c r="A1031" s="7">
        <v>44440.54166666666</v>
      </c>
      <c r="B1031" s="1">
        <v>65534</v>
      </c>
      <c r="C1031" s="2">
        <v>65534</v>
      </c>
      <c r="D1031" s="3">
        <v>65534</v>
      </c>
      <c r="E1031" s="4">
        <v>65534</v>
      </c>
      <c r="F1031" s="1">
        <v>65534</v>
      </c>
      <c r="G1031" s="2">
        <v>65534</v>
      </c>
      <c r="H1031" s="3">
        <v>65534</v>
      </c>
      <c r="I1031" s="4">
        <v>65534</v>
      </c>
      <c r="J1031" s="1">
        <v>24740</v>
      </c>
      <c r="K1031" s="2">
        <v>5971</v>
      </c>
      <c r="L1031" s="3">
        <v>65534</v>
      </c>
      <c r="M1031" s="4">
        <v>65534</v>
      </c>
      <c r="N1031" s="5">
        <v>1090</v>
      </c>
      <c r="O1031" s="5">
        <v>8728</v>
      </c>
    </row>
    <row r="1032" spans="1:15">
      <c r="A1032" s="7">
        <v>44440.58333333334</v>
      </c>
      <c r="B1032" s="1">
        <v>65534</v>
      </c>
      <c r="C1032" s="2">
        <v>65534</v>
      </c>
      <c r="D1032" s="3">
        <v>65534</v>
      </c>
      <c r="E1032" s="4">
        <v>65534</v>
      </c>
      <c r="F1032" s="1">
        <v>65534</v>
      </c>
      <c r="G1032" s="2">
        <v>65534</v>
      </c>
      <c r="H1032" s="3">
        <v>65534</v>
      </c>
      <c r="I1032" s="4">
        <v>65534</v>
      </c>
      <c r="J1032" s="1">
        <v>24773</v>
      </c>
      <c r="K1032" s="2">
        <v>5973</v>
      </c>
      <c r="L1032" s="3">
        <v>65534</v>
      </c>
      <c r="M1032" s="4">
        <v>65534</v>
      </c>
      <c r="N1032" s="5">
        <v>1090</v>
      </c>
      <c r="O1032" s="5">
        <v>8725</v>
      </c>
    </row>
    <row r="1033" spans="1:15">
      <c r="A1033" s="7">
        <v>44440.625</v>
      </c>
      <c r="B1033" s="1">
        <v>65534</v>
      </c>
      <c r="C1033" s="2">
        <v>65534</v>
      </c>
      <c r="D1033" s="3">
        <v>65534</v>
      </c>
      <c r="E1033" s="4">
        <v>65534</v>
      </c>
      <c r="F1033" s="1">
        <v>65534</v>
      </c>
      <c r="G1033" s="2">
        <v>65534</v>
      </c>
      <c r="H1033" s="3">
        <v>65534</v>
      </c>
      <c r="I1033" s="4">
        <v>65534</v>
      </c>
      <c r="J1033" s="1">
        <v>24701</v>
      </c>
      <c r="K1033" s="2">
        <v>5989</v>
      </c>
      <c r="L1033" s="3">
        <v>65534</v>
      </c>
      <c r="M1033" s="4">
        <v>65534</v>
      </c>
      <c r="N1033" s="5">
        <v>1090</v>
      </c>
      <c r="O1033" s="5">
        <v>8726</v>
      </c>
    </row>
    <row r="1034" spans="1:15">
      <c r="A1034" s="7">
        <v>44440.66666666666</v>
      </c>
      <c r="B1034" s="1">
        <v>65534</v>
      </c>
      <c r="C1034" s="2">
        <v>65534</v>
      </c>
      <c r="D1034" s="3">
        <v>65534</v>
      </c>
      <c r="E1034" s="4">
        <v>65534</v>
      </c>
      <c r="F1034" s="1">
        <v>65534</v>
      </c>
      <c r="G1034" s="2">
        <v>65534</v>
      </c>
      <c r="H1034" s="3">
        <v>65534</v>
      </c>
      <c r="I1034" s="4">
        <v>65534</v>
      </c>
      <c r="J1034" s="1">
        <v>24625</v>
      </c>
      <c r="K1034" s="2">
        <v>6004</v>
      </c>
      <c r="L1034" s="3">
        <v>65534</v>
      </c>
      <c r="M1034" s="4">
        <v>65534</v>
      </c>
      <c r="N1034" s="5">
        <v>1090</v>
      </c>
      <c r="O1034" s="5">
        <v>8725</v>
      </c>
    </row>
    <row r="1035" spans="1:15">
      <c r="A1035" s="7">
        <v>44440.70833333334</v>
      </c>
      <c r="B1035" s="1">
        <v>65534</v>
      </c>
      <c r="C1035" s="2">
        <v>65534</v>
      </c>
      <c r="D1035" s="3">
        <v>65534</v>
      </c>
      <c r="E1035" s="4">
        <v>65534</v>
      </c>
      <c r="F1035" s="1">
        <v>65534</v>
      </c>
      <c r="G1035" s="2">
        <v>65534</v>
      </c>
      <c r="H1035" s="3">
        <v>65534</v>
      </c>
      <c r="I1035" s="4">
        <v>65534</v>
      </c>
      <c r="J1035" s="1">
        <v>24580</v>
      </c>
      <c r="K1035" s="2">
        <v>5999</v>
      </c>
      <c r="L1035" s="3">
        <v>65534</v>
      </c>
      <c r="M1035" s="4">
        <v>65534</v>
      </c>
      <c r="N1035" s="5">
        <v>1090</v>
      </c>
      <c r="O1035" s="5">
        <v>8722</v>
      </c>
    </row>
    <row r="1036" spans="1:15">
      <c r="A1036" s="7">
        <v>44440.75</v>
      </c>
      <c r="B1036" s="1">
        <v>65534</v>
      </c>
      <c r="C1036" s="2">
        <v>65534</v>
      </c>
      <c r="D1036" s="3">
        <v>65534</v>
      </c>
      <c r="E1036" s="4">
        <v>65534</v>
      </c>
      <c r="F1036" s="1">
        <v>65534</v>
      </c>
      <c r="G1036" s="2">
        <v>65534</v>
      </c>
      <c r="H1036" s="3">
        <v>65534</v>
      </c>
      <c r="I1036" s="4">
        <v>65534</v>
      </c>
      <c r="J1036" s="1">
        <v>24554</v>
      </c>
      <c r="K1036" s="2">
        <v>5998</v>
      </c>
      <c r="L1036" s="3">
        <v>65534</v>
      </c>
      <c r="M1036" s="4">
        <v>65534</v>
      </c>
      <c r="N1036" s="5">
        <v>1090</v>
      </c>
      <c r="O1036" s="5">
        <v>8721</v>
      </c>
    </row>
    <row r="1037" spans="1:15">
      <c r="A1037" s="7">
        <v>44440.79166666666</v>
      </c>
      <c r="B1037" s="1">
        <v>65534</v>
      </c>
      <c r="C1037" s="2">
        <v>65534</v>
      </c>
      <c r="D1037" s="3">
        <v>65534</v>
      </c>
      <c r="E1037" s="4">
        <v>65534</v>
      </c>
      <c r="F1037" s="1">
        <v>65534</v>
      </c>
      <c r="G1037" s="2">
        <v>65534</v>
      </c>
      <c r="H1037" s="3">
        <v>65534</v>
      </c>
      <c r="I1037" s="4">
        <v>65534</v>
      </c>
      <c r="J1037" s="1">
        <v>24531</v>
      </c>
      <c r="K1037" s="2">
        <v>5986</v>
      </c>
      <c r="L1037" s="3">
        <v>65534</v>
      </c>
      <c r="M1037" s="4">
        <v>65534</v>
      </c>
      <c r="N1037" s="5">
        <v>1090</v>
      </c>
      <c r="O1037" s="5">
        <v>8722</v>
      </c>
    </row>
    <row r="1038" spans="1:15">
      <c r="A1038" s="7">
        <v>44440.83333333334</v>
      </c>
      <c r="B1038" s="1">
        <v>65534</v>
      </c>
      <c r="C1038" s="2">
        <v>65534</v>
      </c>
      <c r="D1038" s="3">
        <v>65534</v>
      </c>
      <c r="E1038" s="4">
        <v>65534</v>
      </c>
      <c r="F1038" s="1">
        <v>65534</v>
      </c>
      <c r="G1038" s="2">
        <v>65534</v>
      </c>
      <c r="H1038" s="3">
        <v>65534</v>
      </c>
      <c r="I1038" s="4">
        <v>65534</v>
      </c>
      <c r="J1038" s="1">
        <v>24824</v>
      </c>
      <c r="K1038" s="2">
        <v>5973</v>
      </c>
      <c r="L1038" s="3">
        <v>65534</v>
      </c>
      <c r="M1038" s="4">
        <v>65534</v>
      </c>
      <c r="N1038" s="5">
        <v>1090</v>
      </c>
      <c r="O1038" s="5">
        <v>8722</v>
      </c>
    </row>
    <row r="1039" spans="1:15">
      <c r="A1039" s="7">
        <v>44440.875</v>
      </c>
      <c r="B1039" s="1">
        <v>65534</v>
      </c>
      <c r="C1039" s="2">
        <v>65534</v>
      </c>
      <c r="D1039" s="3">
        <v>65534</v>
      </c>
      <c r="E1039" s="4">
        <v>65534</v>
      </c>
      <c r="F1039" s="1">
        <v>65534</v>
      </c>
      <c r="G1039" s="2">
        <v>65534</v>
      </c>
      <c r="H1039" s="3">
        <v>65534</v>
      </c>
      <c r="I1039" s="4">
        <v>65534</v>
      </c>
      <c r="J1039" s="1">
        <v>24874</v>
      </c>
      <c r="K1039" s="2">
        <v>5978</v>
      </c>
      <c r="L1039" s="3">
        <v>65534</v>
      </c>
      <c r="M1039" s="4">
        <v>65534</v>
      </c>
      <c r="N1039" s="5">
        <v>1090</v>
      </c>
      <c r="O1039" s="5">
        <v>8721</v>
      </c>
    </row>
    <row r="1040" spans="1:15">
      <c r="A1040" s="7">
        <v>44440.91666666666</v>
      </c>
      <c r="B1040" s="1">
        <v>65534</v>
      </c>
      <c r="C1040" s="2">
        <v>65534</v>
      </c>
      <c r="D1040" s="3">
        <v>65534</v>
      </c>
      <c r="E1040" s="4">
        <v>65534</v>
      </c>
      <c r="F1040" s="1">
        <v>65534</v>
      </c>
      <c r="G1040" s="2">
        <v>65534</v>
      </c>
      <c r="H1040" s="3">
        <v>65534</v>
      </c>
      <c r="I1040" s="4">
        <v>65534</v>
      </c>
      <c r="J1040" s="1">
        <v>24829</v>
      </c>
      <c r="K1040" s="2">
        <v>5970</v>
      </c>
      <c r="L1040" s="3">
        <v>65534</v>
      </c>
      <c r="M1040" s="4">
        <v>65534</v>
      </c>
      <c r="N1040" s="5">
        <v>1090</v>
      </c>
      <c r="O1040" s="5">
        <v>8720</v>
      </c>
    </row>
    <row r="1041" spans="1:15">
      <c r="A1041" s="7">
        <v>44440.95833333334</v>
      </c>
      <c r="B1041" s="1">
        <v>65534</v>
      </c>
      <c r="C1041" s="2">
        <v>65534</v>
      </c>
      <c r="D1041" s="3">
        <v>65534</v>
      </c>
      <c r="E1041" s="4">
        <v>65534</v>
      </c>
      <c r="F1041" s="1">
        <v>65534</v>
      </c>
      <c r="G1041" s="2">
        <v>65534</v>
      </c>
      <c r="H1041" s="3">
        <v>65534</v>
      </c>
      <c r="I1041" s="4">
        <v>65534</v>
      </c>
      <c r="J1041" s="1">
        <v>24771</v>
      </c>
      <c r="K1041" s="2">
        <v>5973</v>
      </c>
      <c r="L1041" s="3">
        <v>65534</v>
      </c>
      <c r="M1041" s="4">
        <v>65534</v>
      </c>
      <c r="N1041" s="5">
        <v>1090</v>
      </c>
      <c r="O1041" s="5">
        <v>8719</v>
      </c>
    </row>
    <row r="1042" spans="1:15">
      <c r="A1042" s="7">
        <v>44441</v>
      </c>
      <c r="B1042" s="1">
        <v>65534</v>
      </c>
      <c r="C1042" s="2">
        <v>65534</v>
      </c>
      <c r="D1042" s="3">
        <v>65534</v>
      </c>
      <c r="E1042" s="4">
        <v>65534</v>
      </c>
      <c r="F1042" s="1">
        <v>65534</v>
      </c>
      <c r="G1042" s="2">
        <v>65534</v>
      </c>
      <c r="H1042" s="3">
        <v>65534</v>
      </c>
      <c r="I1042" s="4">
        <v>65534</v>
      </c>
      <c r="J1042" s="1">
        <v>24809</v>
      </c>
      <c r="K1042" s="2">
        <v>5970</v>
      </c>
      <c r="L1042" s="3">
        <v>65534</v>
      </c>
      <c r="M1042" s="4">
        <v>65534</v>
      </c>
      <c r="N1042" s="5">
        <v>1090</v>
      </c>
      <c r="O1042" s="5">
        <v>8716</v>
      </c>
    </row>
    <row r="1043" spans="1:15">
      <c r="A1043" s="7">
        <v>44441.04166666666</v>
      </c>
      <c r="B1043" s="1">
        <v>65534</v>
      </c>
      <c r="C1043" s="2">
        <v>65534</v>
      </c>
      <c r="D1043" s="3">
        <v>65534</v>
      </c>
      <c r="E1043" s="4">
        <v>65534</v>
      </c>
      <c r="F1043" s="1">
        <v>65534</v>
      </c>
      <c r="G1043" s="2">
        <v>65534</v>
      </c>
      <c r="H1043" s="3">
        <v>65534</v>
      </c>
      <c r="I1043" s="4">
        <v>65534</v>
      </c>
      <c r="J1043" s="1">
        <v>24921</v>
      </c>
      <c r="K1043" s="2">
        <v>5970</v>
      </c>
      <c r="L1043" s="3">
        <v>65534</v>
      </c>
      <c r="M1043" s="4">
        <v>65534</v>
      </c>
      <c r="N1043" s="5">
        <v>1090</v>
      </c>
      <c r="O1043" s="5">
        <v>8717</v>
      </c>
    </row>
    <row r="1044" spans="1:15">
      <c r="A1044" s="7">
        <v>44441.08333333334</v>
      </c>
      <c r="B1044" s="1">
        <v>65534</v>
      </c>
      <c r="C1044" s="2">
        <v>65534</v>
      </c>
      <c r="D1044" s="3">
        <v>65534</v>
      </c>
      <c r="E1044" s="4">
        <v>65534</v>
      </c>
      <c r="F1044" s="1">
        <v>65534</v>
      </c>
      <c r="G1044" s="2">
        <v>65534</v>
      </c>
      <c r="H1044" s="3">
        <v>65534</v>
      </c>
      <c r="I1044" s="4">
        <v>65534</v>
      </c>
      <c r="J1044" s="1">
        <v>24951</v>
      </c>
      <c r="K1044" s="2">
        <v>5965</v>
      </c>
      <c r="L1044" s="3">
        <v>65534</v>
      </c>
      <c r="M1044" s="4">
        <v>65534</v>
      </c>
      <c r="N1044" s="5">
        <v>1090</v>
      </c>
      <c r="O1044" s="5">
        <v>8719</v>
      </c>
    </row>
    <row r="1045" spans="1:15">
      <c r="A1045" s="7">
        <v>44441.125</v>
      </c>
      <c r="B1045" s="1">
        <v>65534</v>
      </c>
      <c r="C1045" s="2">
        <v>65534</v>
      </c>
      <c r="D1045" s="3">
        <v>65534</v>
      </c>
      <c r="E1045" s="4">
        <v>65534</v>
      </c>
      <c r="F1045" s="1">
        <v>65534</v>
      </c>
      <c r="G1045" s="2">
        <v>65534</v>
      </c>
      <c r="H1045" s="3">
        <v>65534</v>
      </c>
      <c r="I1045" s="4">
        <v>65534</v>
      </c>
      <c r="J1045" s="1">
        <v>24985</v>
      </c>
      <c r="K1045" s="2">
        <v>5953</v>
      </c>
      <c r="L1045" s="3">
        <v>65534</v>
      </c>
      <c r="M1045" s="4">
        <v>65534</v>
      </c>
      <c r="N1045" s="5">
        <v>1090</v>
      </c>
      <c r="O1045" s="5">
        <v>8716</v>
      </c>
    </row>
    <row r="1046" spans="1:15">
      <c r="A1046" s="7">
        <v>44441.16666666666</v>
      </c>
      <c r="B1046" s="1">
        <v>65534</v>
      </c>
      <c r="C1046" s="2">
        <v>65534</v>
      </c>
      <c r="D1046" s="3">
        <v>65534</v>
      </c>
      <c r="E1046" s="4">
        <v>65534</v>
      </c>
      <c r="F1046" s="1">
        <v>65534</v>
      </c>
      <c r="G1046" s="2">
        <v>65534</v>
      </c>
      <c r="H1046" s="3">
        <v>65534</v>
      </c>
      <c r="I1046" s="4">
        <v>65534</v>
      </c>
      <c r="J1046" s="1">
        <v>25006</v>
      </c>
      <c r="K1046" s="2">
        <v>5930</v>
      </c>
      <c r="L1046" s="3">
        <v>65534</v>
      </c>
      <c r="M1046" s="4">
        <v>65534</v>
      </c>
      <c r="N1046" s="5">
        <v>1090</v>
      </c>
      <c r="O1046" s="5">
        <v>8717</v>
      </c>
    </row>
    <row r="1047" spans="1:15">
      <c r="A1047" s="7">
        <v>44441.20833333334</v>
      </c>
      <c r="B1047" s="1">
        <v>65534</v>
      </c>
      <c r="C1047" s="2">
        <v>65534</v>
      </c>
      <c r="D1047" s="3">
        <v>65534</v>
      </c>
      <c r="E1047" s="4">
        <v>65534</v>
      </c>
      <c r="F1047" s="1">
        <v>65534</v>
      </c>
      <c r="G1047" s="2">
        <v>65534</v>
      </c>
      <c r="H1047" s="3">
        <v>65534</v>
      </c>
      <c r="I1047" s="4">
        <v>65534</v>
      </c>
      <c r="J1047" s="1">
        <v>25016</v>
      </c>
      <c r="K1047" s="2">
        <v>5904</v>
      </c>
      <c r="L1047" s="3">
        <v>65534</v>
      </c>
      <c r="M1047" s="4">
        <v>65534</v>
      </c>
      <c r="N1047" s="5">
        <v>1090</v>
      </c>
      <c r="O1047" s="5">
        <v>8718</v>
      </c>
    </row>
    <row r="1048" spans="1:15">
      <c r="A1048" s="7">
        <v>44441.25</v>
      </c>
      <c r="B1048" s="1">
        <v>65534</v>
      </c>
      <c r="C1048" s="2">
        <v>65534</v>
      </c>
      <c r="D1048" s="3">
        <v>65534</v>
      </c>
      <c r="E1048" s="4">
        <v>65534</v>
      </c>
      <c r="F1048" s="1">
        <v>65534</v>
      </c>
      <c r="G1048" s="2">
        <v>65534</v>
      </c>
      <c r="H1048" s="3">
        <v>65534</v>
      </c>
      <c r="I1048" s="4">
        <v>65534</v>
      </c>
      <c r="J1048" s="1">
        <v>24954</v>
      </c>
      <c r="K1048" s="2">
        <v>5869</v>
      </c>
      <c r="L1048" s="3">
        <v>65534</v>
      </c>
      <c r="M1048" s="4">
        <v>65534</v>
      </c>
      <c r="N1048" s="5">
        <v>1090</v>
      </c>
      <c r="O1048" s="5">
        <v>8713</v>
      </c>
    </row>
    <row r="1049" spans="1:15">
      <c r="A1049" s="7">
        <v>44441.29166666666</v>
      </c>
      <c r="B1049" s="1">
        <v>65534</v>
      </c>
      <c r="C1049" s="2">
        <v>65534</v>
      </c>
      <c r="D1049" s="3">
        <v>65534</v>
      </c>
      <c r="E1049" s="4">
        <v>65534</v>
      </c>
      <c r="F1049" s="1">
        <v>65534</v>
      </c>
      <c r="G1049" s="2">
        <v>65534</v>
      </c>
      <c r="H1049" s="3">
        <v>65534</v>
      </c>
      <c r="I1049" s="4">
        <v>65534</v>
      </c>
      <c r="J1049" s="1">
        <v>24912</v>
      </c>
      <c r="K1049" s="2">
        <v>5854</v>
      </c>
      <c r="L1049" s="3">
        <v>65534</v>
      </c>
      <c r="M1049" s="4">
        <v>65534</v>
      </c>
      <c r="N1049" s="5">
        <v>1090</v>
      </c>
      <c r="O1049" s="5">
        <v>8714</v>
      </c>
    </row>
    <row r="1050" spans="1:15">
      <c r="A1050" s="7">
        <v>44441.33333333334</v>
      </c>
      <c r="B1050" s="1">
        <v>65534</v>
      </c>
      <c r="C1050" s="2">
        <v>65534</v>
      </c>
      <c r="D1050" s="3">
        <v>65534</v>
      </c>
      <c r="E1050" s="4">
        <v>65534</v>
      </c>
      <c r="F1050" s="1">
        <v>65534</v>
      </c>
      <c r="G1050" s="2">
        <v>65534</v>
      </c>
      <c r="H1050" s="3">
        <v>65534</v>
      </c>
      <c r="I1050" s="4">
        <v>65534</v>
      </c>
      <c r="J1050" s="1">
        <v>24918</v>
      </c>
      <c r="K1050" s="2">
        <v>5828</v>
      </c>
      <c r="L1050" s="3">
        <v>65534</v>
      </c>
      <c r="M1050" s="4">
        <v>65534</v>
      </c>
      <c r="N1050" s="5">
        <v>1090</v>
      </c>
      <c r="O1050" s="5">
        <v>8713</v>
      </c>
    </row>
    <row r="1051" spans="1:15">
      <c r="A1051" s="7">
        <v>44441.375</v>
      </c>
      <c r="B1051" s="1">
        <v>65534</v>
      </c>
      <c r="C1051" s="2">
        <v>65534</v>
      </c>
      <c r="D1051" s="3">
        <v>65534</v>
      </c>
      <c r="E1051" s="4">
        <v>65534</v>
      </c>
      <c r="F1051" s="1">
        <v>65534</v>
      </c>
      <c r="G1051" s="2">
        <v>65534</v>
      </c>
      <c r="H1051" s="3">
        <v>65534</v>
      </c>
      <c r="I1051" s="4">
        <v>65534</v>
      </c>
      <c r="J1051" s="1">
        <v>24840</v>
      </c>
      <c r="K1051" s="2">
        <v>5819</v>
      </c>
      <c r="L1051" s="3">
        <v>65534</v>
      </c>
      <c r="M1051" s="4">
        <v>65534</v>
      </c>
      <c r="N1051" s="5">
        <v>1090</v>
      </c>
      <c r="O1051" s="5">
        <v>8709</v>
      </c>
    </row>
    <row r="1052" spans="1:15">
      <c r="A1052" s="7">
        <v>44441.41666666666</v>
      </c>
      <c r="B1052" s="1">
        <v>65534</v>
      </c>
      <c r="C1052" s="2">
        <v>65534</v>
      </c>
      <c r="D1052" s="3">
        <v>65534</v>
      </c>
      <c r="E1052" s="4">
        <v>65534</v>
      </c>
      <c r="F1052" s="1">
        <v>65534</v>
      </c>
      <c r="G1052" s="2">
        <v>65534</v>
      </c>
      <c r="H1052" s="3">
        <v>65534</v>
      </c>
      <c r="I1052" s="4">
        <v>65534</v>
      </c>
      <c r="J1052" s="1">
        <v>24805</v>
      </c>
      <c r="K1052" s="2">
        <v>5812</v>
      </c>
      <c r="L1052" s="3">
        <v>65534</v>
      </c>
      <c r="M1052" s="4">
        <v>65534</v>
      </c>
      <c r="N1052" s="5">
        <v>1090</v>
      </c>
      <c r="O1052" s="5">
        <v>8708</v>
      </c>
    </row>
    <row r="1053" spans="1:15">
      <c r="A1053" s="7">
        <v>44441.45833333334</v>
      </c>
      <c r="B1053" s="1">
        <v>65534</v>
      </c>
      <c r="C1053" s="2">
        <v>65534</v>
      </c>
      <c r="D1053" s="3">
        <v>65534</v>
      </c>
      <c r="E1053" s="4">
        <v>65534</v>
      </c>
      <c r="F1053" s="1">
        <v>65534</v>
      </c>
      <c r="G1053" s="2">
        <v>65534</v>
      </c>
      <c r="H1053" s="3">
        <v>65534</v>
      </c>
      <c r="I1053" s="4">
        <v>65534</v>
      </c>
      <c r="J1053" s="1">
        <v>24756</v>
      </c>
      <c r="K1053" s="2">
        <v>5844</v>
      </c>
      <c r="L1053" s="3">
        <v>65534</v>
      </c>
      <c r="M1053" s="4">
        <v>65534</v>
      </c>
      <c r="N1053" s="5">
        <v>1090</v>
      </c>
      <c r="O1053" s="5">
        <v>8707</v>
      </c>
    </row>
    <row r="1054" spans="1:15">
      <c r="A1054" s="7">
        <v>44441.5</v>
      </c>
      <c r="B1054" s="1">
        <v>65534</v>
      </c>
      <c r="C1054" s="2">
        <v>65534</v>
      </c>
      <c r="D1054" s="3">
        <v>65534</v>
      </c>
      <c r="E1054" s="4">
        <v>65534</v>
      </c>
      <c r="F1054" s="1">
        <v>65534</v>
      </c>
      <c r="G1054" s="2">
        <v>65534</v>
      </c>
      <c r="H1054" s="3">
        <v>65534</v>
      </c>
      <c r="I1054" s="4">
        <v>65534</v>
      </c>
      <c r="J1054" s="1">
        <v>24722</v>
      </c>
      <c r="K1054" s="2">
        <v>5883</v>
      </c>
      <c r="L1054" s="3">
        <v>65534</v>
      </c>
      <c r="M1054" s="4">
        <v>65534</v>
      </c>
      <c r="N1054" s="5">
        <v>1090</v>
      </c>
      <c r="O1054" s="5">
        <v>8707</v>
      </c>
    </row>
    <row r="1055" spans="1:15">
      <c r="A1055" s="7">
        <v>44441.54166666666</v>
      </c>
      <c r="B1055" s="1">
        <v>65534</v>
      </c>
      <c r="C1055" s="2">
        <v>65534</v>
      </c>
      <c r="D1055" s="3">
        <v>65534</v>
      </c>
      <c r="E1055" s="4">
        <v>65534</v>
      </c>
      <c r="F1055" s="1">
        <v>65534</v>
      </c>
      <c r="G1055" s="2">
        <v>65534</v>
      </c>
      <c r="H1055" s="3">
        <v>65534</v>
      </c>
      <c r="I1055" s="4">
        <v>65534</v>
      </c>
      <c r="J1055" s="1">
        <v>24689</v>
      </c>
      <c r="K1055" s="2">
        <v>5901</v>
      </c>
      <c r="L1055" s="3">
        <v>65534</v>
      </c>
      <c r="M1055" s="4">
        <v>65534</v>
      </c>
      <c r="N1055" s="5">
        <v>1090</v>
      </c>
      <c r="O1055" s="5">
        <v>8706</v>
      </c>
    </row>
    <row r="1056" spans="1:15">
      <c r="A1056" s="7">
        <v>44441.58333333334</v>
      </c>
      <c r="B1056" s="1">
        <v>65534</v>
      </c>
      <c r="C1056" s="2">
        <v>65534</v>
      </c>
      <c r="D1056" s="3">
        <v>65534</v>
      </c>
      <c r="E1056" s="4">
        <v>65534</v>
      </c>
      <c r="F1056" s="1">
        <v>65534</v>
      </c>
      <c r="G1056" s="2">
        <v>65534</v>
      </c>
      <c r="H1056" s="3">
        <v>65534</v>
      </c>
      <c r="I1056" s="4">
        <v>65534</v>
      </c>
      <c r="J1056" s="1">
        <v>24632</v>
      </c>
      <c r="K1056" s="2">
        <v>5921</v>
      </c>
      <c r="L1056" s="3">
        <v>65534</v>
      </c>
      <c r="M1056" s="4">
        <v>65534</v>
      </c>
      <c r="N1056" s="5">
        <v>1090</v>
      </c>
      <c r="O1056" s="5">
        <v>8704</v>
      </c>
    </row>
    <row r="1057" spans="1:15">
      <c r="A1057" s="7">
        <v>44441.625</v>
      </c>
      <c r="B1057" s="1">
        <v>65534</v>
      </c>
      <c r="C1057" s="2">
        <v>65534</v>
      </c>
      <c r="D1057" s="3">
        <v>65534</v>
      </c>
      <c r="E1057" s="4">
        <v>65534</v>
      </c>
      <c r="F1057" s="1">
        <v>65534</v>
      </c>
      <c r="G1057" s="2">
        <v>65534</v>
      </c>
      <c r="H1057" s="3">
        <v>65534</v>
      </c>
      <c r="I1057" s="4">
        <v>65534</v>
      </c>
      <c r="J1057" s="1">
        <v>24559</v>
      </c>
      <c r="K1057" s="2">
        <v>5955</v>
      </c>
      <c r="L1057" s="3">
        <v>65534</v>
      </c>
      <c r="M1057" s="4">
        <v>65534</v>
      </c>
      <c r="N1057" s="5">
        <v>1090</v>
      </c>
      <c r="O1057" s="5">
        <v>8703</v>
      </c>
    </row>
    <row r="1058" spans="1:15">
      <c r="A1058" s="7">
        <v>44441.66666666666</v>
      </c>
      <c r="B1058" s="1">
        <v>65534</v>
      </c>
      <c r="C1058" s="2">
        <v>65534</v>
      </c>
      <c r="D1058" s="3">
        <v>65534</v>
      </c>
      <c r="E1058" s="4">
        <v>65534</v>
      </c>
      <c r="F1058" s="1">
        <v>65534</v>
      </c>
      <c r="G1058" s="2">
        <v>65534</v>
      </c>
      <c r="H1058" s="3">
        <v>65534</v>
      </c>
      <c r="I1058" s="4">
        <v>65534</v>
      </c>
      <c r="J1058" s="1">
        <v>24509</v>
      </c>
      <c r="K1058" s="2">
        <v>5936</v>
      </c>
      <c r="L1058" s="3">
        <v>65534</v>
      </c>
      <c r="M1058" s="4">
        <v>65534</v>
      </c>
      <c r="N1058" s="5">
        <v>1090</v>
      </c>
      <c r="O1058" s="5">
        <v>8702</v>
      </c>
    </row>
    <row r="1059" spans="1:15">
      <c r="A1059" s="7">
        <v>44441.70833333334</v>
      </c>
      <c r="B1059" s="1">
        <v>65534</v>
      </c>
      <c r="C1059" s="2">
        <v>65534</v>
      </c>
      <c r="D1059" s="3">
        <v>65534</v>
      </c>
      <c r="E1059" s="4">
        <v>65534</v>
      </c>
      <c r="F1059" s="1">
        <v>65534</v>
      </c>
      <c r="G1059" s="2">
        <v>65534</v>
      </c>
      <c r="H1059" s="3">
        <v>65534</v>
      </c>
      <c r="I1059" s="4">
        <v>65534</v>
      </c>
      <c r="J1059" s="1">
        <v>24470</v>
      </c>
      <c r="K1059" s="2">
        <v>5903</v>
      </c>
      <c r="L1059" s="3">
        <v>65534</v>
      </c>
      <c r="M1059" s="4">
        <v>65534</v>
      </c>
      <c r="N1059" s="5">
        <v>1090</v>
      </c>
      <c r="O1059" s="5">
        <v>8704</v>
      </c>
    </row>
    <row r="1060" spans="1:15">
      <c r="A1060" s="7">
        <v>44441.75</v>
      </c>
      <c r="B1060" s="1">
        <v>65534</v>
      </c>
      <c r="C1060" s="2">
        <v>65534</v>
      </c>
      <c r="D1060" s="3">
        <v>65534</v>
      </c>
      <c r="E1060" s="4">
        <v>65534</v>
      </c>
      <c r="F1060" s="1">
        <v>65534</v>
      </c>
      <c r="G1060" s="2">
        <v>65534</v>
      </c>
      <c r="H1060" s="3">
        <v>65534</v>
      </c>
      <c r="I1060" s="4">
        <v>65534</v>
      </c>
      <c r="J1060" s="1">
        <v>24437</v>
      </c>
      <c r="K1060" s="2">
        <v>5875</v>
      </c>
      <c r="L1060" s="3">
        <v>65534</v>
      </c>
      <c r="M1060" s="4">
        <v>65534</v>
      </c>
      <c r="N1060" s="5">
        <v>1090</v>
      </c>
      <c r="O1060" s="5">
        <v>8706</v>
      </c>
    </row>
    <row r="1061" spans="1:15">
      <c r="A1061" s="7">
        <v>44441.79166666666</v>
      </c>
      <c r="B1061" s="1">
        <v>65534</v>
      </c>
      <c r="C1061" s="2">
        <v>65534</v>
      </c>
      <c r="D1061" s="3">
        <v>65534</v>
      </c>
      <c r="E1061" s="4">
        <v>65534</v>
      </c>
      <c r="F1061" s="1">
        <v>65534</v>
      </c>
      <c r="G1061" s="2">
        <v>65534</v>
      </c>
      <c r="H1061" s="3">
        <v>65534</v>
      </c>
      <c r="I1061" s="4">
        <v>65534</v>
      </c>
      <c r="J1061" s="1">
        <v>24426</v>
      </c>
      <c r="K1061" s="2">
        <v>5867</v>
      </c>
      <c r="L1061" s="3">
        <v>65534</v>
      </c>
      <c r="M1061" s="4">
        <v>65534</v>
      </c>
      <c r="N1061" s="5">
        <v>1090</v>
      </c>
      <c r="O1061" s="5">
        <v>8702</v>
      </c>
    </row>
    <row r="1062" spans="1:15">
      <c r="A1062" s="7">
        <v>44441.83333333334</v>
      </c>
      <c r="B1062" s="1">
        <v>65534</v>
      </c>
      <c r="C1062" s="2">
        <v>65534</v>
      </c>
      <c r="D1062" s="3">
        <v>65534</v>
      </c>
      <c r="E1062" s="4">
        <v>65534</v>
      </c>
      <c r="F1062" s="1">
        <v>65534</v>
      </c>
      <c r="G1062" s="2">
        <v>65534</v>
      </c>
      <c r="H1062" s="3">
        <v>65534</v>
      </c>
      <c r="I1062" s="4">
        <v>65534</v>
      </c>
      <c r="J1062" s="1">
        <v>24408</v>
      </c>
      <c r="K1062" s="2">
        <v>5840</v>
      </c>
      <c r="L1062" s="3">
        <v>65534</v>
      </c>
      <c r="M1062" s="4">
        <v>65534</v>
      </c>
      <c r="N1062" s="5">
        <v>1090</v>
      </c>
      <c r="O1062" s="5">
        <v>8700</v>
      </c>
    </row>
    <row r="1063" spans="1:15">
      <c r="A1063" s="7">
        <v>44441.875</v>
      </c>
      <c r="B1063" s="1">
        <v>65534</v>
      </c>
      <c r="C1063" s="2">
        <v>65534</v>
      </c>
      <c r="D1063" s="3">
        <v>65534</v>
      </c>
      <c r="E1063" s="4">
        <v>65534</v>
      </c>
      <c r="F1063" s="1">
        <v>65534</v>
      </c>
      <c r="G1063" s="2">
        <v>65534</v>
      </c>
      <c r="H1063" s="3">
        <v>65534</v>
      </c>
      <c r="I1063" s="4">
        <v>65534</v>
      </c>
      <c r="J1063" s="1">
        <v>24381</v>
      </c>
      <c r="K1063" s="2">
        <v>5840</v>
      </c>
      <c r="L1063" s="3">
        <v>65534</v>
      </c>
      <c r="M1063" s="4">
        <v>65534</v>
      </c>
      <c r="N1063" s="5">
        <v>1089</v>
      </c>
      <c r="O1063" s="5">
        <v>8699</v>
      </c>
    </row>
    <row r="1064" spans="1:15">
      <c r="A1064" s="7">
        <v>44441.91666666666</v>
      </c>
      <c r="B1064" s="1">
        <v>65534</v>
      </c>
      <c r="C1064" s="2">
        <v>65534</v>
      </c>
      <c r="D1064" s="3">
        <v>65534</v>
      </c>
      <c r="E1064" s="4">
        <v>65534</v>
      </c>
      <c r="F1064" s="1">
        <v>65534</v>
      </c>
      <c r="G1064" s="2">
        <v>65534</v>
      </c>
      <c r="H1064" s="3">
        <v>65534</v>
      </c>
      <c r="I1064" s="4">
        <v>65534</v>
      </c>
      <c r="J1064" s="1">
        <v>24360</v>
      </c>
      <c r="K1064" s="2">
        <v>5843</v>
      </c>
      <c r="L1064" s="3">
        <v>65534</v>
      </c>
      <c r="M1064" s="4">
        <v>65534</v>
      </c>
      <c r="N1064" s="5">
        <v>1089</v>
      </c>
      <c r="O1064" s="5">
        <v>8697</v>
      </c>
    </row>
    <row r="1065" spans="1:15">
      <c r="A1065" s="7">
        <v>44441.95833333334</v>
      </c>
      <c r="B1065" s="1">
        <v>65534</v>
      </c>
      <c r="C1065" s="2">
        <v>65534</v>
      </c>
      <c r="D1065" s="3">
        <v>65534</v>
      </c>
      <c r="E1065" s="4">
        <v>65534</v>
      </c>
      <c r="F1065" s="1">
        <v>65534</v>
      </c>
      <c r="G1065" s="2">
        <v>65534</v>
      </c>
      <c r="H1065" s="3">
        <v>65534</v>
      </c>
      <c r="I1065" s="4">
        <v>65534</v>
      </c>
      <c r="J1065" s="1">
        <v>24323</v>
      </c>
      <c r="K1065" s="2">
        <v>5855</v>
      </c>
      <c r="L1065" s="3">
        <v>65534</v>
      </c>
      <c r="M1065" s="4">
        <v>65534</v>
      </c>
      <c r="N1065" s="5">
        <v>1089</v>
      </c>
      <c r="O1065" s="5">
        <v>8697</v>
      </c>
    </row>
    <row r="1066" spans="1:15">
      <c r="A1066" s="7">
        <v>44442</v>
      </c>
      <c r="B1066" s="1">
        <v>65534</v>
      </c>
      <c r="C1066" s="2">
        <v>65534</v>
      </c>
      <c r="D1066" s="3">
        <v>65534</v>
      </c>
      <c r="E1066" s="4">
        <v>65534</v>
      </c>
      <c r="F1066" s="1">
        <v>65534</v>
      </c>
      <c r="G1066" s="2">
        <v>65534</v>
      </c>
      <c r="H1066" s="3">
        <v>65534</v>
      </c>
      <c r="I1066" s="4">
        <v>65534</v>
      </c>
      <c r="J1066" s="1">
        <v>24291</v>
      </c>
      <c r="K1066" s="2">
        <v>5851</v>
      </c>
      <c r="L1066" s="3">
        <v>65534</v>
      </c>
      <c r="M1066" s="4">
        <v>65534</v>
      </c>
      <c r="N1066" s="5">
        <v>1089</v>
      </c>
      <c r="O1066" s="5">
        <v>8698</v>
      </c>
    </row>
    <row r="1067" spans="1:15">
      <c r="A1067" s="7">
        <v>44442.04166666666</v>
      </c>
      <c r="B1067" s="1">
        <v>65534</v>
      </c>
      <c r="C1067" s="2">
        <v>65534</v>
      </c>
      <c r="D1067" s="3">
        <v>65534</v>
      </c>
      <c r="E1067" s="4">
        <v>65534</v>
      </c>
      <c r="F1067" s="1">
        <v>65534</v>
      </c>
      <c r="G1067" s="2">
        <v>65534</v>
      </c>
      <c r="H1067" s="3">
        <v>65534</v>
      </c>
      <c r="I1067" s="4">
        <v>65534</v>
      </c>
      <c r="J1067" s="1">
        <v>24264</v>
      </c>
      <c r="K1067" s="2">
        <v>5839</v>
      </c>
      <c r="L1067" s="3">
        <v>65534</v>
      </c>
      <c r="M1067" s="4">
        <v>65534</v>
      </c>
      <c r="N1067" s="5">
        <v>1089</v>
      </c>
      <c r="O1067" s="5">
        <v>8695</v>
      </c>
    </row>
    <row r="1068" spans="1:15">
      <c r="A1068" s="7">
        <v>44442.08333333334</v>
      </c>
      <c r="B1068" s="1">
        <v>65534</v>
      </c>
      <c r="C1068" s="2">
        <v>65534</v>
      </c>
      <c r="D1068" s="3">
        <v>65534</v>
      </c>
      <c r="E1068" s="4">
        <v>65534</v>
      </c>
      <c r="F1068" s="1">
        <v>65534</v>
      </c>
      <c r="G1068" s="2">
        <v>65534</v>
      </c>
      <c r="H1068" s="3">
        <v>65534</v>
      </c>
      <c r="I1068" s="4">
        <v>65534</v>
      </c>
      <c r="J1068" s="1">
        <v>24241</v>
      </c>
      <c r="K1068" s="2">
        <v>5809</v>
      </c>
      <c r="L1068" s="3">
        <v>65534</v>
      </c>
      <c r="M1068" s="4">
        <v>65534</v>
      </c>
      <c r="N1068" s="5">
        <v>1089</v>
      </c>
      <c r="O1068" s="5">
        <v>8693</v>
      </c>
    </row>
    <row r="1069" spans="1:15">
      <c r="A1069" s="7">
        <v>44442.125</v>
      </c>
      <c r="B1069" s="1">
        <v>65534</v>
      </c>
      <c r="C1069" s="2">
        <v>65534</v>
      </c>
      <c r="D1069" s="3">
        <v>65534</v>
      </c>
      <c r="E1069" s="4">
        <v>65534</v>
      </c>
      <c r="F1069" s="1">
        <v>65534</v>
      </c>
      <c r="G1069" s="2">
        <v>65534</v>
      </c>
      <c r="H1069" s="3">
        <v>65534</v>
      </c>
      <c r="I1069" s="4">
        <v>65534</v>
      </c>
      <c r="J1069" s="1">
        <v>24209</v>
      </c>
      <c r="K1069" s="2">
        <v>5797</v>
      </c>
      <c r="L1069" s="3">
        <v>65534</v>
      </c>
      <c r="M1069" s="4">
        <v>65534</v>
      </c>
      <c r="N1069" s="5">
        <v>1089</v>
      </c>
      <c r="O1069" s="5">
        <v>8692</v>
      </c>
    </row>
    <row r="1070" spans="1:15">
      <c r="A1070" s="7">
        <v>44442.16666666666</v>
      </c>
      <c r="B1070" s="1">
        <v>65534</v>
      </c>
      <c r="C1070" s="2">
        <v>65534</v>
      </c>
      <c r="D1070" s="3">
        <v>65534</v>
      </c>
      <c r="E1070" s="4">
        <v>65534</v>
      </c>
      <c r="F1070" s="1">
        <v>65534</v>
      </c>
      <c r="G1070" s="2">
        <v>65534</v>
      </c>
      <c r="H1070" s="3">
        <v>65534</v>
      </c>
      <c r="I1070" s="4">
        <v>65534</v>
      </c>
      <c r="J1070" s="1">
        <v>24181</v>
      </c>
      <c r="K1070" s="2">
        <v>5771</v>
      </c>
      <c r="L1070" s="3">
        <v>65534</v>
      </c>
      <c r="M1070" s="4">
        <v>65534</v>
      </c>
      <c r="N1070" s="5">
        <v>1089</v>
      </c>
      <c r="O1070" s="5">
        <v>8692</v>
      </c>
    </row>
    <row r="1071" spans="1:15">
      <c r="A1071" s="7">
        <v>44442.20833333334</v>
      </c>
      <c r="B1071" s="1">
        <v>65534</v>
      </c>
      <c r="C1071" s="2">
        <v>65534</v>
      </c>
      <c r="D1071" s="3">
        <v>65534</v>
      </c>
      <c r="E1071" s="4">
        <v>65534</v>
      </c>
      <c r="F1071" s="1">
        <v>65534</v>
      </c>
      <c r="G1071" s="2">
        <v>65534</v>
      </c>
      <c r="H1071" s="3">
        <v>65534</v>
      </c>
      <c r="I1071" s="4">
        <v>65534</v>
      </c>
      <c r="J1071" s="1">
        <v>24156</v>
      </c>
      <c r="K1071" s="2">
        <v>5759</v>
      </c>
      <c r="L1071" s="3">
        <v>65534</v>
      </c>
      <c r="M1071" s="4">
        <v>65534</v>
      </c>
      <c r="N1071" s="5">
        <v>1089</v>
      </c>
      <c r="O1071" s="5">
        <v>8693</v>
      </c>
    </row>
    <row r="1072" spans="1:15">
      <c r="A1072" s="7">
        <v>44442.25</v>
      </c>
      <c r="B1072" s="1">
        <v>65534</v>
      </c>
      <c r="C1072" s="2">
        <v>65534</v>
      </c>
      <c r="D1072" s="3">
        <v>65534</v>
      </c>
      <c r="E1072" s="4">
        <v>65534</v>
      </c>
      <c r="F1072" s="1">
        <v>65534</v>
      </c>
      <c r="G1072" s="2">
        <v>65534</v>
      </c>
      <c r="H1072" s="3">
        <v>65534</v>
      </c>
      <c r="I1072" s="4">
        <v>65534</v>
      </c>
      <c r="J1072" s="1">
        <v>24133</v>
      </c>
      <c r="K1072" s="2">
        <v>5759</v>
      </c>
      <c r="L1072" s="3">
        <v>65534</v>
      </c>
      <c r="M1072" s="4">
        <v>65534</v>
      </c>
      <c r="N1072" s="5">
        <v>1089</v>
      </c>
      <c r="O1072" s="5">
        <v>8689</v>
      </c>
    </row>
    <row r="1073" spans="1:15">
      <c r="A1073" s="7">
        <v>44442.29166666666</v>
      </c>
      <c r="B1073" s="1">
        <v>65534</v>
      </c>
      <c r="C1073" s="2">
        <v>65534</v>
      </c>
      <c r="D1073" s="3">
        <v>65534</v>
      </c>
      <c r="E1073" s="4">
        <v>65534</v>
      </c>
      <c r="F1073" s="1">
        <v>65534</v>
      </c>
      <c r="G1073" s="2">
        <v>65534</v>
      </c>
      <c r="H1073" s="3">
        <v>65534</v>
      </c>
      <c r="I1073" s="4">
        <v>65534</v>
      </c>
      <c r="J1073" s="1">
        <v>24105</v>
      </c>
      <c r="K1073" s="2">
        <v>5757</v>
      </c>
      <c r="L1073" s="3">
        <v>65534</v>
      </c>
      <c r="M1073" s="4">
        <v>65534</v>
      </c>
      <c r="N1073" s="5">
        <v>1089</v>
      </c>
      <c r="O1073" s="5">
        <v>8690</v>
      </c>
    </row>
    <row r="1074" spans="1:15">
      <c r="A1074" s="7">
        <v>44442.33333333334</v>
      </c>
      <c r="B1074" s="1">
        <v>65534</v>
      </c>
      <c r="C1074" s="2">
        <v>65534</v>
      </c>
      <c r="D1074" s="3">
        <v>65534</v>
      </c>
      <c r="E1074" s="4">
        <v>65534</v>
      </c>
      <c r="F1074" s="1">
        <v>65534</v>
      </c>
      <c r="G1074" s="2">
        <v>65534</v>
      </c>
      <c r="H1074" s="3">
        <v>65534</v>
      </c>
      <c r="I1074" s="4">
        <v>65534</v>
      </c>
      <c r="J1074" s="1">
        <v>24083</v>
      </c>
      <c r="K1074" s="2">
        <v>5777</v>
      </c>
      <c r="L1074" s="3">
        <v>65534</v>
      </c>
      <c r="M1074" s="4">
        <v>65534</v>
      </c>
      <c r="N1074" s="5">
        <v>1089</v>
      </c>
      <c r="O1074" s="5">
        <v>8687</v>
      </c>
    </row>
    <row r="1075" spans="1:15">
      <c r="A1075" s="7">
        <v>44442.375</v>
      </c>
      <c r="B1075" s="1">
        <v>65534</v>
      </c>
      <c r="C1075" s="2">
        <v>65534</v>
      </c>
      <c r="D1075" s="3">
        <v>65534</v>
      </c>
      <c r="E1075" s="4">
        <v>65534</v>
      </c>
      <c r="F1075" s="1">
        <v>65534</v>
      </c>
      <c r="G1075" s="2">
        <v>65534</v>
      </c>
      <c r="H1075" s="3">
        <v>65534</v>
      </c>
      <c r="I1075" s="4">
        <v>65534</v>
      </c>
      <c r="J1075" s="1">
        <v>24074</v>
      </c>
      <c r="K1075" s="2">
        <v>5840</v>
      </c>
      <c r="L1075" s="3">
        <v>65534</v>
      </c>
      <c r="M1075" s="4">
        <v>65534</v>
      </c>
      <c r="N1075" s="5">
        <v>1089</v>
      </c>
      <c r="O1075" s="5">
        <v>8688</v>
      </c>
    </row>
    <row r="1076" spans="1:15">
      <c r="A1076" s="7">
        <v>44442.41666666666</v>
      </c>
      <c r="B1076" s="1">
        <v>65534</v>
      </c>
      <c r="C1076" s="2">
        <v>65534</v>
      </c>
      <c r="D1076" s="3">
        <v>65534</v>
      </c>
      <c r="E1076" s="4">
        <v>65534</v>
      </c>
      <c r="F1076" s="1">
        <v>65534</v>
      </c>
      <c r="G1076" s="2">
        <v>65534</v>
      </c>
      <c r="H1076" s="3">
        <v>65534</v>
      </c>
      <c r="I1076" s="4">
        <v>65534</v>
      </c>
      <c r="J1076" s="1">
        <v>24061</v>
      </c>
      <c r="K1076" s="2">
        <v>5892</v>
      </c>
      <c r="L1076" s="3">
        <v>65534</v>
      </c>
      <c r="M1076" s="4">
        <v>65534</v>
      </c>
      <c r="N1076" s="5">
        <v>1089</v>
      </c>
      <c r="O1076" s="5">
        <v>8684</v>
      </c>
    </row>
    <row r="1077" spans="1:15">
      <c r="A1077" s="7">
        <v>44442.45833333334</v>
      </c>
      <c r="B1077" s="1">
        <v>65534</v>
      </c>
      <c r="C1077" s="2">
        <v>65534</v>
      </c>
      <c r="D1077" s="3">
        <v>65534</v>
      </c>
      <c r="E1077" s="4">
        <v>65534</v>
      </c>
      <c r="F1077" s="1">
        <v>65534</v>
      </c>
      <c r="G1077" s="2">
        <v>65534</v>
      </c>
      <c r="H1077" s="3">
        <v>65534</v>
      </c>
      <c r="I1077" s="4">
        <v>65534</v>
      </c>
      <c r="J1077" s="1">
        <v>24038</v>
      </c>
      <c r="K1077" s="2">
        <v>5934</v>
      </c>
      <c r="L1077" s="3">
        <v>65534</v>
      </c>
      <c r="M1077" s="4">
        <v>65534</v>
      </c>
      <c r="N1077" s="5">
        <v>1089</v>
      </c>
      <c r="O1077" s="5">
        <v>8684</v>
      </c>
    </row>
    <row r="1078" spans="1:15">
      <c r="A1078" s="7">
        <v>44442.5</v>
      </c>
      <c r="B1078" s="1">
        <v>65534</v>
      </c>
      <c r="C1078" s="2">
        <v>65534</v>
      </c>
      <c r="D1078" s="3">
        <v>65534</v>
      </c>
      <c r="E1078" s="4">
        <v>65534</v>
      </c>
      <c r="F1078" s="1">
        <v>65534</v>
      </c>
      <c r="G1078" s="2">
        <v>65534</v>
      </c>
      <c r="H1078" s="3">
        <v>65534</v>
      </c>
      <c r="I1078" s="4">
        <v>65534</v>
      </c>
      <c r="J1078" s="1">
        <v>24015</v>
      </c>
      <c r="K1078" s="2">
        <v>5972</v>
      </c>
      <c r="L1078" s="3">
        <v>65534</v>
      </c>
      <c r="M1078" s="4">
        <v>65534</v>
      </c>
      <c r="N1078" s="5">
        <v>1089</v>
      </c>
      <c r="O1078" s="5">
        <v>8683</v>
      </c>
    </row>
    <row r="1079" spans="1:15">
      <c r="A1079" s="7">
        <v>44442.54166666666</v>
      </c>
      <c r="B1079" s="1">
        <v>65534</v>
      </c>
      <c r="C1079" s="2">
        <v>65534</v>
      </c>
      <c r="D1079" s="3">
        <v>65534</v>
      </c>
      <c r="E1079" s="4">
        <v>65534</v>
      </c>
      <c r="F1079" s="1">
        <v>65534</v>
      </c>
      <c r="G1079" s="2">
        <v>65534</v>
      </c>
      <c r="H1079" s="3">
        <v>65534</v>
      </c>
      <c r="I1079" s="4">
        <v>65534</v>
      </c>
      <c r="J1079" s="1">
        <v>23995</v>
      </c>
      <c r="K1079" s="2">
        <v>6017</v>
      </c>
      <c r="L1079" s="3">
        <v>65534</v>
      </c>
      <c r="M1079" s="4">
        <v>65534</v>
      </c>
      <c r="N1079" s="5">
        <v>1089</v>
      </c>
      <c r="O1079" s="5">
        <v>8684</v>
      </c>
    </row>
    <row r="1080" spans="1:15">
      <c r="A1080" s="7">
        <v>44442.58333333334</v>
      </c>
      <c r="B1080" s="1">
        <v>65534</v>
      </c>
      <c r="C1080" s="2">
        <v>65534</v>
      </c>
      <c r="D1080" s="3">
        <v>65534</v>
      </c>
      <c r="E1080" s="4">
        <v>65534</v>
      </c>
      <c r="F1080" s="1">
        <v>65534</v>
      </c>
      <c r="G1080" s="2">
        <v>65534</v>
      </c>
      <c r="H1080" s="3">
        <v>65534</v>
      </c>
      <c r="I1080" s="4">
        <v>65534</v>
      </c>
      <c r="J1080" s="1">
        <v>23971</v>
      </c>
      <c r="K1080" s="2">
        <v>6068</v>
      </c>
      <c r="L1080" s="3">
        <v>65534</v>
      </c>
      <c r="M1080" s="4">
        <v>65534</v>
      </c>
      <c r="N1080" s="5">
        <v>1089</v>
      </c>
      <c r="O1080" s="5">
        <v>8684</v>
      </c>
    </row>
    <row r="1081" spans="1:15">
      <c r="A1081" s="7">
        <v>44442.625</v>
      </c>
      <c r="B1081" s="1">
        <v>65534</v>
      </c>
      <c r="C1081" s="2">
        <v>65534</v>
      </c>
      <c r="D1081" s="3">
        <v>65534</v>
      </c>
      <c r="E1081" s="4">
        <v>65534</v>
      </c>
      <c r="F1081" s="1">
        <v>65534</v>
      </c>
      <c r="G1081" s="2">
        <v>65534</v>
      </c>
      <c r="H1081" s="3">
        <v>65534</v>
      </c>
      <c r="I1081" s="4">
        <v>65534</v>
      </c>
      <c r="J1081" s="1">
        <v>23949</v>
      </c>
      <c r="K1081" s="2">
        <v>6081</v>
      </c>
      <c r="L1081" s="3">
        <v>65534</v>
      </c>
      <c r="M1081" s="4">
        <v>65534</v>
      </c>
      <c r="N1081" s="5">
        <v>1089</v>
      </c>
      <c r="O1081" s="5">
        <v>8685</v>
      </c>
    </row>
    <row r="1082" spans="1:15">
      <c r="A1082" s="7">
        <v>44442.66666666666</v>
      </c>
      <c r="B1082" s="1">
        <v>65534</v>
      </c>
      <c r="C1082" s="2">
        <v>65534</v>
      </c>
      <c r="D1082" s="3">
        <v>65534</v>
      </c>
      <c r="E1082" s="4">
        <v>65534</v>
      </c>
      <c r="F1082" s="1">
        <v>65534</v>
      </c>
      <c r="G1082" s="2">
        <v>65534</v>
      </c>
      <c r="H1082" s="3">
        <v>65534</v>
      </c>
      <c r="I1082" s="4">
        <v>65534</v>
      </c>
      <c r="J1082" s="1">
        <v>23928</v>
      </c>
      <c r="K1082" s="2">
        <v>6082</v>
      </c>
      <c r="L1082" s="3">
        <v>65534</v>
      </c>
      <c r="M1082" s="4">
        <v>65534</v>
      </c>
      <c r="N1082" s="5">
        <v>1089</v>
      </c>
      <c r="O1082" s="5">
        <v>8684</v>
      </c>
    </row>
    <row r="1083" spans="1:15">
      <c r="A1083" s="7">
        <v>44442.70833333334</v>
      </c>
      <c r="B1083" s="1">
        <v>65534</v>
      </c>
      <c r="C1083" s="2">
        <v>65534</v>
      </c>
      <c r="D1083" s="3">
        <v>65534</v>
      </c>
      <c r="E1083" s="4">
        <v>65534</v>
      </c>
      <c r="F1083" s="1">
        <v>65534</v>
      </c>
      <c r="G1083" s="2">
        <v>65534</v>
      </c>
      <c r="H1083" s="3">
        <v>65534</v>
      </c>
      <c r="I1083" s="4">
        <v>65534</v>
      </c>
      <c r="J1083" s="1">
        <v>23909</v>
      </c>
      <c r="K1083" s="2">
        <v>6067</v>
      </c>
      <c r="L1083" s="3">
        <v>65534</v>
      </c>
      <c r="M1083" s="4">
        <v>65534</v>
      </c>
      <c r="N1083" s="5">
        <v>1089</v>
      </c>
      <c r="O1083" s="5">
        <v>8684</v>
      </c>
    </row>
    <row r="1084" spans="1:15">
      <c r="A1084" s="7">
        <v>44442.75</v>
      </c>
      <c r="B1084" s="1">
        <v>65534</v>
      </c>
      <c r="C1084" s="2">
        <v>65534</v>
      </c>
      <c r="D1084" s="3">
        <v>65534</v>
      </c>
      <c r="E1084" s="4">
        <v>65534</v>
      </c>
      <c r="F1084" s="1">
        <v>65534</v>
      </c>
      <c r="G1084" s="2">
        <v>65534</v>
      </c>
      <c r="H1084" s="3">
        <v>65534</v>
      </c>
      <c r="I1084" s="4">
        <v>65534</v>
      </c>
      <c r="J1084" s="1">
        <v>23889</v>
      </c>
      <c r="K1084" s="2">
        <v>6057</v>
      </c>
      <c r="L1084" s="3">
        <v>65534</v>
      </c>
      <c r="M1084" s="4">
        <v>65534</v>
      </c>
      <c r="N1084" s="5">
        <v>1089</v>
      </c>
      <c r="O1084" s="5">
        <v>8683</v>
      </c>
    </row>
    <row r="1085" spans="1:15">
      <c r="A1085" s="7">
        <v>44442.79166666666</v>
      </c>
      <c r="B1085" s="1">
        <v>65534</v>
      </c>
      <c r="C1085" s="2">
        <v>65534</v>
      </c>
      <c r="D1085" s="3">
        <v>65534</v>
      </c>
      <c r="E1085" s="4">
        <v>65534</v>
      </c>
      <c r="F1085" s="1">
        <v>65534</v>
      </c>
      <c r="G1085" s="2">
        <v>65534</v>
      </c>
      <c r="H1085" s="3">
        <v>65534</v>
      </c>
      <c r="I1085" s="4">
        <v>65534</v>
      </c>
      <c r="J1085" s="1">
        <v>23869</v>
      </c>
      <c r="K1085" s="2">
        <v>6029</v>
      </c>
      <c r="L1085" s="3">
        <v>65534</v>
      </c>
      <c r="M1085" s="4">
        <v>65534</v>
      </c>
      <c r="N1085" s="5">
        <v>1089</v>
      </c>
      <c r="O1085" s="5">
        <v>8678</v>
      </c>
    </row>
    <row r="1086" spans="1:15">
      <c r="A1086" s="7">
        <v>44442.83333333334</v>
      </c>
      <c r="B1086" s="1">
        <v>65534</v>
      </c>
      <c r="C1086" s="2">
        <v>65534</v>
      </c>
      <c r="D1086" s="3">
        <v>65534</v>
      </c>
      <c r="E1086" s="4">
        <v>65534</v>
      </c>
      <c r="F1086" s="1">
        <v>65534</v>
      </c>
      <c r="G1086" s="2">
        <v>65534</v>
      </c>
      <c r="H1086" s="3">
        <v>65534</v>
      </c>
      <c r="I1086" s="4">
        <v>65534</v>
      </c>
      <c r="J1086" s="1">
        <v>23852</v>
      </c>
      <c r="K1086" s="2">
        <v>5981</v>
      </c>
      <c r="L1086" s="3">
        <v>65534</v>
      </c>
      <c r="M1086" s="4">
        <v>65534</v>
      </c>
      <c r="N1086" s="5">
        <v>1089</v>
      </c>
      <c r="O1086" s="5">
        <v>8684</v>
      </c>
    </row>
    <row r="1087" spans="1:15">
      <c r="A1087" s="7">
        <v>44442.875</v>
      </c>
      <c r="B1087" s="1">
        <v>65534</v>
      </c>
      <c r="C1087" s="2">
        <v>65534</v>
      </c>
      <c r="D1087" s="3">
        <v>65534</v>
      </c>
      <c r="E1087" s="4">
        <v>65534</v>
      </c>
      <c r="F1087" s="1">
        <v>65534</v>
      </c>
      <c r="G1087" s="2">
        <v>65534</v>
      </c>
      <c r="H1087" s="3">
        <v>65534</v>
      </c>
      <c r="I1087" s="4">
        <v>65534</v>
      </c>
      <c r="J1087" s="1">
        <v>23831</v>
      </c>
      <c r="K1087" s="2">
        <v>5968</v>
      </c>
      <c r="L1087" s="3">
        <v>65534</v>
      </c>
      <c r="M1087" s="4">
        <v>65534</v>
      </c>
      <c r="N1087" s="5">
        <v>1089</v>
      </c>
      <c r="O1087" s="5">
        <v>8681</v>
      </c>
    </row>
    <row r="1088" spans="1:15">
      <c r="A1088" s="7">
        <v>44442.91666666666</v>
      </c>
      <c r="B1088" s="1">
        <v>65534</v>
      </c>
      <c r="C1088" s="2">
        <v>65534</v>
      </c>
      <c r="D1088" s="3">
        <v>65534</v>
      </c>
      <c r="E1088" s="4">
        <v>65534</v>
      </c>
      <c r="F1088" s="1">
        <v>65534</v>
      </c>
      <c r="G1088" s="2">
        <v>65534</v>
      </c>
      <c r="H1088" s="3">
        <v>65534</v>
      </c>
      <c r="I1088" s="4">
        <v>65534</v>
      </c>
      <c r="J1088" s="1">
        <v>23815</v>
      </c>
      <c r="K1088" s="2">
        <v>5962</v>
      </c>
      <c r="L1088" s="3">
        <v>65534</v>
      </c>
      <c r="M1088" s="4">
        <v>65534</v>
      </c>
      <c r="N1088" s="5">
        <v>1089</v>
      </c>
      <c r="O1088" s="5">
        <v>8681</v>
      </c>
    </row>
    <row r="1089" spans="1:15">
      <c r="A1089" s="7">
        <v>44442.95833333334</v>
      </c>
      <c r="B1089" s="1">
        <v>65534</v>
      </c>
      <c r="C1089" s="2">
        <v>65534</v>
      </c>
      <c r="D1089" s="3">
        <v>65534</v>
      </c>
      <c r="E1089" s="4">
        <v>65534</v>
      </c>
      <c r="F1089" s="1">
        <v>65534</v>
      </c>
      <c r="G1089" s="2">
        <v>65534</v>
      </c>
      <c r="H1089" s="3">
        <v>65534</v>
      </c>
      <c r="I1089" s="4">
        <v>65534</v>
      </c>
      <c r="J1089" s="1">
        <v>23804</v>
      </c>
      <c r="K1089" s="2">
        <v>5946</v>
      </c>
      <c r="L1089" s="3">
        <v>65534</v>
      </c>
      <c r="M1089" s="4">
        <v>65534</v>
      </c>
      <c r="N1089" s="5">
        <v>1089</v>
      </c>
      <c r="O1089" s="5">
        <v>8679</v>
      </c>
    </row>
    <row r="1090" spans="1:15">
      <c r="A1090" s="7">
        <v>44443</v>
      </c>
      <c r="B1090" s="1">
        <v>65534</v>
      </c>
      <c r="C1090" s="2">
        <v>65534</v>
      </c>
      <c r="D1090" s="3">
        <v>65534</v>
      </c>
      <c r="E1090" s="4">
        <v>65534</v>
      </c>
      <c r="F1090" s="1">
        <v>65534</v>
      </c>
      <c r="G1090" s="2">
        <v>65534</v>
      </c>
      <c r="H1090" s="3">
        <v>65534</v>
      </c>
      <c r="I1090" s="4">
        <v>65534</v>
      </c>
      <c r="J1090" s="1">
        <v>23785</v>
      </c>
      <c r="K1090" s="2">
        <v>5937</v>
      </c>
      <c r="L1090" s="3">
        <v>65534</v>
      </c>
      <c r="M1090" s="4">
        <v>65534</v>
      </c>
      <c r="N1090" s="5">
        <v>1089</v>
      </c>
      <c r="O1090" s="5">
        <v>8678</v>
      </c>
    </row>
    <row r="1091" spans="1:15">
      <c r="A1091" s="7">
        <v>44443.04166666666</v>
      </c>
      <c r="B1091" s="1">
        <v>65534</v>
      </c>
      <c r="C1091" s="2">
        <v>65534</v>
      </c>
      <c r="D1091" s="3">
        <v>65534</v>
      </c>
      <c r="E1091" s="4">
        <v>65534</v>
      </c>
      <c r="F1091" s="1">
        <v>65534</v>
      </c>
      <c r="G1091" s="2">
        <v>65534</v>
      </c>
      <c r="H1091" s="3">
        <v>65534</v>
      </c>
      <c r="I1091" s="4">
        <v>65534</v>
      </c>
      <c r="J1091" s="1">
        <v>23765</v>
      </c>
      <c r="K1091" s="2">
        <v>5943</v>
      </c>
      <c r="L1091" s="3">
        <v>65534</v>
      </c>
      <c r="M1091" s="4">
        <v>65534</v>
      </c>
      <c r="N1091" s="5">
        <v>1089</v>
      </c>
      <c r="O1091" s="5">
        <v>8680</v>
      </c>
    </row>
    <row r="1092" spans="1:15">
      <c r="A1092" s="7">
        <v>44443.08333333334</v>
      </c>
      <c r="B1092" s="1">
        <v>65534</v>
      </c>
      <c r="C1092" s="2">
        <v>65534</v>
      </c>
      <c r="D1092" s="3">
        <v>65534</v>
      </c>
      <c r="E1092" s="4">
        <v>65534</v>
      </c>
      <c r="F1092" s="1">
        <v>65534</v>
      </c>
      <c r="G1092" s="2">
        <v>65534</v>
      </c>
      <c r="H1092" s="3">
        <v>65534</v>
      </c>
      <c r="I1092" s="4">
        <v>65534</v>
      </c>
      <c r="J1092" s="1">
        <v>23749</v>
      </c>
      <c r="K1092" s="2">
        <v>5950</v>
      </c>
      <c r="L1092" s="3">
        <v>65534</v>
      </c>
      <c r="M1092" s="4">
        <v>65534</v>
      </c>
      <c r="N1092" s="5">
        <v>1089</v>
      </c>
      <c r="O1092" s="5">
        <v>8678</v>
      </c>
    </row>
    <row r="1093" spans="1:15">
      <c r="A1093" s="7">
        <v>44443.125</v>
      </c>
      <c r="B1093" s="1">
        <v>65534</v>
      </c>
      <c r="C1093" s="2">
        <v>65534</v>
      </c>
      <c r="D1093" s="3">
        <v>65534</v>
      </c>
      <c r="E1093" s="4">
        <v>65534</v>
      </c>
      <c r="F1093" s="1">
        <v>65534</v>
      </c>
      <c r="G1093" s="2">
        <v>65534</v>
      </c>
      <c r="H1093" s="3">
        <v>65534</v>
      </c>
      <c r="I1093" s="4">
        <v>65534</v>
      </c>
      <c r="J1093" s="1">
        <v>23734</v>
      </c>
      <c r="K1093" s="2">
        <v>5932</v>
      </c>
      <c r="L1093" s="3">
        <v>65534</v>
      </c>
      <c r="M1093" s="4">
        <v>65534</v>
      </c>
      <c r="N1093" s="5">
        <v>1089</v>
      </c>
      <c r="O1093" s="5">
        <v>8675</v>
      </c>
    </row>
    <row r="1094" spans="1:15">
      <c r="A1094" s="7">
        <v>44443.16666666666</v>
      </c>
      <c r="B1094" s="1">
        <v>65534</v>
      </c>
      <c r="C1094" s="2">
        <v>65534</v>
      </c>
      <c r="D1094" s="3">
        <v>65534</v>
      </c>
      <c r="E1094" s="4">
        <v>65534</v>
      </c>
      <c r="F1094" s="1">
        <v>65534</v>
      </c>
      <c r="G1094" s="2">
        <v>65534</v>
      </c>
      <c r="H1094" s="3">
        <v>65534</v>
      </c>
      <c r="I1094" s="4">
        <v>65534</v>
      </c>
      <c r="J1094" s="1">
        <v>23722</v>
      </c>
      <c r="K1094" s="2">
        <v>5893</v>
      </c>
      <c r="L1094" s="3">
        <v>65534</v>
      </c>
      <c r="M1094" s="4">
        <v>65534</v>
      </c>
      <c r="N1094" s="5">
        <v>1089</v>
      </c>
      <c r="O1094" s="5">
        <v>8679</v>
      </c>
    </row>
    <row r="1095" spans="1:15">
      <c r="A1095" s="7">
        <v>44443.20833333334</v>
      </c>
      <c r="B1095" s="1">
        <v>65534</v>
      </c>
      <c r="C1095" s="2">
        <v>65534</v>
      </c>
      <c r="D1095" s="3">
        <v>65534</v>
      </c>
      <c r="E1095" s="4">
        <v>65534</v>
      </c>
      <c r="F1095" s="1">
        <v>65534</v>
      </c>
      <c r="G1095" s="2">
        <v>65534</v>
      </c>
      <c r="H1095" s="3">
        <v>65534</v>
      </c>
      <c r="I1095" s="4">
        <v>65534</v>
      </c>
      <c r="J1095" s="1">
        <v>23710</v>
      </c>
      <c r="K1095" s="2">
        <v>5874</v>
      </c>
      <c r="L1095" s="3">
        <v>65534</v>
      </c>
      <c r="M1095" s="4">
        <v>65534</v>
      </c>
      <c r="N1095" s="5">
        <v>1089</v>
      </c>
      <c r="O1095" s="5">
        <v>8674</v>
      </c>
    </row>
    <row r="1096" spans="1:15">
      <c r="A1096" s="7">
        <v>44443.25</v>
      </c>
      <c r="B1096" s="1">
        <v>65534</v>
      </c>
      <c r="C1096" s="2">
        <v>65534</v>
      </c>
      <c r="D1096" s="3">
        <v>65534</v>
      </c>
      <c r="E1096" s="4">
        <v>65534</v>
      </c>
      <c r="F1096" s="1">
        <v>65534</v>
      </c>
      <c r="G1096" s="2">
        <v>65534</v>
      </c>
      <c r="H1096" s="3">
        <v>65534</v>
      </c>
      <c r="I1096" s="4">
        <v>65534</v>
      </c>
      <c r="J1096" s="1">
        <v>23698</v>
      </c>
      <c r="K1096" s="2">
        <v>5861</v>
      </c>
      <c r="L1096" s="3">
        <v>65534</v>
      </c>
      <c r="M1096" s="4">
        <v>65534</v>
      </c>
      <c r="N1096" s="5">
        <v>1089</v>
      </c>
      <c r="O1096" s="5">
        <v>8675</v>
      </c>
    </row>
    <row r="1097" spans="1:15">
      <c r="A1097" s="7">
        <v>44443.29166666666</v>
      </c>
      <c r="B1097" s="1">
        <v>65534</v>
      </c>
      <c r="C1097" s="2">
        <v>65534</v>
      </c>
      <c r="D1097" s="3">
        <v>65534</v>
      </c>
      <c r="E1097" s="4">
        <v>65534</v>
      </c>
      <c r="F1097" s="1">
        <v>65534</v>
      </c>
      <c r="G1097" s="2">
        <v>65534</v>
      </c>
      <c r="H1097" s="3">
        <v>65534</v>
      </c>
      <c r="I1097" s="4">
        <v>65534</v>
      </c>
      <c r="J1097" s="1">
        <v>23685</v>
      </c>
      <c r="K1097" s="2">
        <v>5857</v>
      </c>
      <c r="L1097" s="3">
        <v>65534</v>
      </c>
      <c r="M1097" s="4">
        <v>65534</v>
      </c>
      <c r="N1097" s="5">
        <v>1089</v>
      </c>
      <c r="O1097" s="5">
        <v>8674</v>
      </c>
    </row>
    <row r="1098" spans="1:15">
      <c r="A1098" s="7">
        <v>44443.33333333334</v>
      </c>
      <c r="B1098" s="1">
        <v>65534</v>
      </c>
      <c r="C1098" s="2">
        <v>65534</v>
      </c>
      <c r="D1098" s="3">
        <v>65534</v>
      </c>
      <c r="E1098" s="4">
        <v>65534</v>
      </c>
      <c r="F1098" s="1">
        <v>65534</v>
      </c>
      <c r="G1098" s="2">
        <v>65534</v>
      </c>
      <c r="H1098" s="3">
        <v>65534</v>
      </c>
      <c r="I1098" s="4">
        <v>65534</v>
      </c>
      <c r="J1098" s="1">
        <v>23672</v>
      </c>
      <c r="K1098" s="2">
        <v>5903</v>
      </c>
      <c r="L1098" s="3">
        <v>65534</v>
      </c>
      <c r="M1098" s="4">
        <v>65534</v>
      </c>
      <c r="N1098" s="5">
        <v>1089</v>
      </c>
      <c r="O1098" s="5">
        <v>8675</v>
      </c>
    </row>
    <row r="1099" spans="1:15">
      <c r="A1099" s="7">
        <v>44443.375</v>
      </c>
      <c r="B1099" s="1">
        <v>65534</v>
      </c>
      <c r="C1099" s="2">
        <v>65534</v>
      </c>
      <c r="D1099" s="3">
        <v>65534</v>
      </c>
      <c r="E1099" s="4">
        <v>65534</v>
      </c>
      <c r="F1099" s="1">
        <v>65534</v>
      </c>
      <c r="G1099" s="2">
        <v>65534</v>
      </c>
      <c r="H1099" s="3">
        <v>65534</v>
      </c>
      <c r="I1099" s="4">
        <v>65534</v>
      </c>
      <c r="J1099" s="1">
        <v>23660</v>
      </c>
      <c r="K1099" s="2">
        <v>5972</v>
      </c>
      <c r="L1099" s="3">
        <v>65534</v>
      </c>
      <c r="M1099" s="4">
        <v>65534</v>
      </c>
      <c r="N1099" s="5">
        <v>1089</v>
      </c>
      <c r="O1099" s="5">
        <v>8671</v>
      </c>
    </row>
    <row r="1100" spans="1:15">
      <c r="A1100" s="7">
        <v>44443.41666666666</v>
      </c>
      <c r="B1100" s="1">
        <v>65534</v>
      </c>
      <c r="C1100" s="2">
        <v>65534</v>
      </c>
      <c r="D1100" s="3">
        <v>65534</v>
      </c>
      <c r="E1100" s="4">
        <v>65534</v>
      </c>
      <c r="F1100" s="1">
        <v>65534</v>
      </c>
      <c r="G1100" s="2">
        <v>65534</v>
      </c>
      <c r="H1100" s="3">
        <v>65534</v>
      </c>
      <c r="I1100" s="4">
        <v>65534</v>
      </c>
      <c r="J1100" s="1">
        <v>23648</v>
      </c>
      <c r="K1100" s="2">
        <v>6019</v>
      </c>
      <c r="L1100" s="3">
        <v>65534</v>
      </c>
      <c r="M1100" s="4">
        <v>65534</v>
      </c>
      <c r="N1100" s="5">
        <v>1089</v>
      </c>
      <c r="O1100" s="5">
        <v>8670</v>
      </c>
    </row>
    <row r="1101" spans="1:15">
      <c r="A1101" s="7">
        <v>44443.45833333334</v>
      </c>
      <c r="B1101" s="1">
        <v>65534</v>
      </c>
      <c r="C1101" s="2">
        <v>65534</v>
      </c>
      <c r="D1101" s="3">
        <v>65534</v>
      </c>
      <c r="E1101" s="4">
        <v>65534</v>
      </c>
      <c r="F1101" s="1">
        <v>65534</v>
      </c>
      <c r="G1101" s="2">
        <v>65534</v>
      </c>
      <c r="H1101" s="3">
        <v>65534</v>
      </c>
      <c r="I1101" s="4">
        <v>65534</v>
      </c>
      <c r="J1101" s="1">
        <v>23638</v>
      </c>
      <c r="K1101" s="2">
        <v>6065</v>
      </c>
      <c r="L1101" s="3">
        <v>65534</v>
      </c>
      <c r="M1101" s="4">
        <v>65534</v>
      </c>
      <c r="N1101" s="5">
        <v>1088</v>
      </c>
      <c r="O1101" s="5">
        <v>8668</v>
      </c>
    </row>
    <row r="1102" spans="1:15">
      <c r="A1102" s="7">
        <v>44443.5</v>
      </c>
      <c r="B1102" s="1">
        <v>65534</v>
      </c>
      <c r="C1102" s="2">
        <v>65534</v>
      </c>
      <c r="D1102" s="3">
        <v>65534</v>
      </c>
      <c r="E1102" s="4">
        <v>65534</v>
      </c>
      <c r="F1102" s="1">
        <v>65534</v>
      </c>
      <c r="G1102" s="2">
        <v>65534</v>
      </c>
      <c r="H1102" s="3">
        <v>65534</v>
      </c>
      <c r="I1102" s="4">
        <v>65534</v>
      </c>
      <c r="J1102" s="1">
        <v>23630</v>
      </c>
      <c r="K1102" s="2">
        <v>6111</v>
      </c>
      <c r="L1102" s="3">
        <v>65534</v>
      </c>
      <c r="M1102" s="4">
        <v>65534</v>
      </c>
      <c r="N1102" s="5">
        <v>1088</v>
      </c>
      <c r="O1102" s="5">
        <v>8668</v>
      </c>
    </row>
    <row r="1103" spans="1:15">
      <c r="A1103" s="7">
        <v>44443.54166666666</v>
      </c>
      <c r="B1103" s="1">
        <v>65534</v>
      </c>
      <c r="C1103" s="2">
        <v>65534</v>
      </c>
      <c r="D1103" s="3">
        <v>65534</v>
      </c>
      <c r="E1103" s="4">
        <v>65534</v>
      </c>
      <c r="F1103" s="1">
        <v>65534</v>
      </c>
      <c r="G1103" s="2">
        <v>65534</v>
      </c>
      <c r="H1103" s="3">
        <v>65534</v>
      </c>
      <c r="I1103" s="4">
        <v>65534</v>
      </c>
      <c r="J1103" s="1">
        <v>23621</v>
      </c>
      <c r="K1103" s="2">
        <v>6144</v>
      </c>
      <c r="L1103" s="3">
        <v>65534</v>
      </c>
      <c r="M1103" s="4">
        <v>65534</v>
      </c>
      <c r="N1103" s="5">
        <v>1089</v>
      </c>
      <c r="O1103" s="5">
        <v>8671</v>
      </c>
    </row>
    <row r="1104" spans="1:15">
      <c r="A1104" s="7">
        <v>44443.58333333334</v>
      </c>
      <c r="B1104" s="1">
        <v>65534</v>
      </c>
      <c r="C1104" s="2">
        <v>65534</v>
      </c>
      <c r="D1104" s="3">
        <v>65534</v>
      </c>
      <c r="E1104" s="4">
        <v>65534</v>
      </c>
      <c r="F1104" s="1">
        <v>65534</v>
      </c>
      <c r="G1104" s="2">
        <v>65534</v>
      </c>
      <c r="H1104" s="3">
        <v>65534</v>
      </c>
      <c r="I1104" s="4">
        <v>65534</v>
      </c>
      <c r="J1104" s="1">
        <v>23612</v>
      </c>
      <c r="K1104" s="2">
        <v>6177</v>
      </c>
      <c r="L1104" s="3">
        <v>65534</v>
      </c>
      <c r="M1104" s="4">
        <v>65534</v>
      </c>
      <c r="N1104" s="5">
        <v>1088</v>
      </c>
      <c r="O1104" s="5">
        <v>8668</v>
      </c>
    </row>
    <row r="1105" spans="1:15">
      <c r="A1105" s="7">
        <v>44443.625</v>
      </c>
      <c r="B1105" s="1">
        <v>65534</v>
      </c>
      <c r="C1105" s="2">
        <v>65534</v>
      </c>
      <c r="D1105" s="3">
        <v>65534</v>
      </c>
      <c r="E1105" s="4">
        <v>65534</v>
      </c>
      <c r="F1105" s="1">
        <v>65534</v>
      </c>
      <c r="G1105" s="2">
        <v>65534</v>
      </c>
      <c r="H1105" s="3">
        <v>65534</v>
      </c>
      <c r="I1105" s="4">
        <v>65534</v>
      </c>
      <c r="J1105" s="1">
        <v>23604</v>
      </c>
      <c r="K1105" s="2">
        <v>6193</v>
      </c>
      <c r="L1105" s="3">
        <v>65534</v>
      </c>
      <c r="M1105" s="4">
        <v>65534</v>
      </c>
      <c r="N1105" s="5">
        <v>1088</v>
      </c>
      <c r="O1105" s="5">
        <v>8665</v>
      </c>
    </row>
    <row r="1106" spans="1:15">
      <c r="A1106" s="7">
        <v>44443.66666666666</v>
      </c>
      <c r="B1106" s="1">
        <v>65534</v>
      </c>
      <c r="C1106" s="2">
        <v>65534</v>
      </c>
      <c r="D1106" s="3">
        <v>65534</v>
      </c>
      <c r="E1106" s="4">
        <v>65534</v>
      </c>
      <c r="F1106" s="1">
        <v>65534</v>
      </c>
      <c r="G1106" s="2">
        <v>65534</v>
      </c>
      <c r="H1106" s="3">
        <v>65534</v>
      </c>
      <c r="I1106" s="4">
        <v>65534</v>
      </c>
      <c r="J1106" s="1">
        <v>23595</v>
      </c>
      <c r="K1106" s="2">
        <v>6208</v>
      </c>
      <c r="L1106" s="3">
        <v>65534</v>
      </c>
      <c r="M1106" s="4">
        <v>65534</v>
      </c>
      <c r="N1106" s="5">
        <v>1088</v>
      </c>
      <c r="O1106" s="5">
        <v>8669</v>
      </c>
    </row>
    <row r="1107" spans="1:15">
      <c r="A1107" s="7">
        <v>44443.70833333334</v>
      </c>
      <c r="B1107" s="1">
        <v>65534</v>
      </c>
      <c r="C1107" s="2">
        <v>65534</v>
      </c>
      <c r="D1107" s="3">
        <v>65534</v>
      </c>
      <c r="E1107" s="4">
        <v>65534</v>
      </c>
      <c r="F1107" s="1">
        <v>65534</v>
      </c>
      <c r="G1107" s="2">
        <v>65534</v>
      </c>
      <c r="H1107" s="3">
        <v>65534</v>
      </c>
      <c r="I1107" s="4">
        <v>65534</v>
      </c>
      <c r="J1107" s="1">
        <v>23586</v>
      </c>
      <c r="K1107" s="2">
        <v>6205</v>
      </c>
      <c r="L1107" s="3">
        <v>65534</v>
      </c>
      <c r="M1107" s="4">
        <v>65534</v>
      </c>
      <c r="N1107" s="5">
        <v>1088</v>
      </c>
      <c r="O1107" s="5">
        <v>8669</v>
      </c>
    </row>
    <row r="1108" spans="1:15">
      <c r="A1108" s="7">
        <v>44443.75</v>
      </c>
      <c r="B1108" s="1">
        <v>65534</v>
      </c>
      <c r="C1108" s="2">
        <v>65534</v>
      </c>
      <c r="D1108" s="3">
        <v>65534</v>
      </c>
      <c r="E1108" s="4">
        <v>65534</v>
      </c>
      <c r="F1108" s="1">
        <v>65534</v>
      </c>
      <c r="G1108" s="2">
        <v>65534</v>
      </c>
      <c r="H1108" s="3">
        <v>65534</v>
      </c>
      <c r="I1108" s="4">
        <v>65534</v>
      </c>
      <c r="J1108" s="1">
        <v>23579</v>
      </c>
      <c r="K1108" s="2">
        <v>6190</v>
      </c>
      <c r="L1108" s="3">
        <v>65534</v>
      </c>
      <c r="M1108" s="4">
        <v>65534</v>
      </c>
      <c r="N1108" s="5">
        <v>1089</v>
      </c>
      <c r="O1108" s="5">
        <v>8672</v>
      </c>
    </row>
    <row r="1109" spans="1:15">
      <c r="A1109" s="7">
        <v>44443.79166666666</v>
      </c>
      <c r="B1109" s="1">
        <v>65534</v>
      </c>
      <c r="C1109" s="2">
        <v>65534</v>
      </c>
      <c r="D1109" s="3">
        <v>65534</v>
      </c>
      <c r="E1109" s="4">
        <v>65534</v>
      </c>
      <c r="F1109" s="1">
        <v>65534</v>
      </c>
      <c r="G1109" s="2">
        <v>65534</v>
      </c>
      <c r="H1109" s="3">
        <v>65534</v>
      </c>
      <c r="I1109" s="4">
        <v>65534</v>
      </c>
      <c r="J1109" s="1">
        <v>23571</v>
      </c>
      <c r="K1109" s="2">
        <v>6157</v>
      </c>
      <c r="L1109" s="3">
        <v>65534</v>
      </c>
      <c r="M1109" s="4">
        <v>65534</v>
      </c>
      <c r="N1109" s="5">
        <v>1089</v>
      </c>
      <c r="O1109" s="5">
        <v>8671</v>
      </c>
    </row>
    <row r="1110" spans="1:15">
      <c r="A1110" s="7">
        <v>44443.83333333334</v>
      </c>
      <c r="B1110" s="1">
        <v>65534</v>
      </c>
      <c r="C1110" s="2">
        <v>65534</v>
      </c>
      <c r="D1110" s="3">
        <v>65534</v>
      </c>
      <c r="E1110" s="4">
        <v>65534</v>
      </c>
      <c r="F1110" s="1">
        <v>65534</v>
      </c>
      <c r="G1110" s="2">
        <v>65534</v>
      </c>
      <c r="H1110" s="3">
        <v>65534</v>
      </c>
      <c r="I1110" s="4">
        <v>65534</v>
      </c>
      <c r="J1110" s="1">
        <v>23565</v>
      </c>
      <c r="K1110" s="2">
        <v>6137</v>
      </c>
      <c r="L1110" s="3">
        <v>65534</v>
      </c>
      <c r="M1110" s="4">
        <v>65534</v>
      </c>
      <c r="N1110" s="5">
        <v>1088</v>
      </c>
      <c r="O1110" s="5">
        <v>8669</v>
      </c>
    </row>
    <row r="1111" spans="1:15">
      <c r="A1111" s="7">
        <v>44443.875</v>
      </c>
      <c r="B1111" s="1">
        <v>65534</v>
      </c>
      <c r="C1111" s="2">
        <v>65534</v>
      </c>
      <c r="D1111" s="3">
        <v>65534</v>
      </c>
      <c r="E1111" s="4">
        <v>65534</v>
      </c>
      <c r="F1111" s="1">
        <v>65534</v>
      </c>
      <c r="G1111" s="2">
        <v>65534</v>
      </c>
      <c r="H1111" s="3">
        <v>65534</v>
      </c>
      <c r="I1111" s="4">
        <v>65534</v>
      </c>
      <c r="J1111" s="1">
        <v>23559</v>
      </c>
      <c r="K1111" s="2">
        <v>6117</v>
      </c>
      <c r="L1111" s="3">
        <v>65534</v>
      </c>
      <c r="M1111" s="4">
        <v>65534</v>
      </c>
      <c r="N1111" s="5">
        <v>1089</v>
      </c>
      <c r="O1111" s="5">
        <v>8671</v>
      </c>
    </row>
    <row r="1112" spans="1:15">
      <c r="A1112" s="7">
        <v>44443.91666666666</v>
      </c>
      <c r="B1112" s="1">
        <v>65534</v>
      </c>
      <c r="C1112" s="2">
        <v>65534</v>
      </c>
      <c r="D1112" s="3">
        <v>65534</v>
      </c>
      <c r="E1112" s="4">
        <v>65534</v>
      </c>
      <c r="F1112" s="1">
        <v>65534</v>
      </c>
      <c r="G1112" s="2">
        <v>65534</v>
      </c>
      <c r="H1112" s="3">
        <v>65534</v>
      </c>
      <c r="I1112" s="4">
        <v>65534</v>
      </c>
      <c r="J1112" s="1">
        <v>23552</v>
      </c>
      <c r="K1112" s="2">
        <v>6118</v>
      </c>
      <c r="L1112" s="3">
        <v>65534</v>
      </c>
      <c r="M1112" s="4">
        <v>65534</v>
      </c>
      <c r="N1112" s="5">
        <v>1088</v>
      </c>
      <c r="O1112" s="5">
        <v>8668</v>
      </c>
    </row>
    <row r="1113" spans="1:15">
      <c r="A1113" s="7">
        <v>44443.95833333334</v>
      </c>
      <c r="B1113" s="1">
        <v>65534</v>
      </c>
      <c r="C1113" s="2">
        <v>65534</v>
      </c>
      <c r="D1113" s="3">
        <v>65534</v>
      </c>
      <c r="E1113" s="4">
        <v>65534</v>
      </c>
      <c r="F1113" s="1">
        <v>65534</v>
      </c>
      <c r="G1113" s="2">
        <v>65534</v>
      </c>
      <c r="H1113" s="3">
        <v>65534</v>
      </c>
      <c r="I1113" s="4">
        <v>65534</v>
      </c>
      <c r="J1113" s="1">
        <v>23546</v>
      </c>
      <c r="K1113" s="2">
        <v>6119</v>
      </c>
      <c r="L1113" s="3">
        <v>65534</v>
      </c>
      <c r="M1113" s="4">
        <v>65534</v>
      </c>
      <c r="N1113" s="5">
        <v>1089</v>
      </c>
      <c r="O1113" s="5">
        <v>8670</v>
      </c>
    </row>
    <row r="1114" spans="1:15">
      <c r="A1114" s="7">
        <v>44444</v>
      </c>
      <c r="B1114" s="1">
        <v>65534</v>
      </c>
      <c r="C1114" s="2">
        <v>65534</v>
      </c>
      <c r="D1114" s="3">
        <v>65534</v>
      </c>
      <c r="E1114" s="4">
        <v>65534</v>
      </c>
      <c r="F1114" s="1">
        <v>65534</v>
      </c>
      <c r="G1114" s="2">
        <v>65534</v>
      </c>
      <c r="H1114" s="3">
        <v>65534</v>
      </c>
      <c r="I1114" s="4">
        <v>65534</v>
      </c>
      <c r="J1114" s="1">
        <v>23540</v>
      </c>
      <c r="K1114" s="2">
        <v>6106</v>
      </c>
      <c r="L1114" s="3">
        <v>65534</v>
      </c>
      <c r="M1114" s="4">
        <v>65534</v>
      </c>
      <c r="N1114" s="5">
        <v>1088</v>
      </c>
      <c r="O1114" s="5">
        <v>8669</v>
      </c>
    </row>
    <row r="1115" spans="1:15">
      <c r="A1115" s="7">
        <v>44444.04166666666</v>
      </c>
      <c r="B1115" s="1">
        <v>65534</v>
      </c>
      <c r="C1115" s="2">
        <v>65534</v>
      </c>
      <c r="D1115" s="3">
        <v>65534</v>
      </c>
      <c r="E1115" s="4">
        <v>65534</v>
      </c>
      <c r="F1115" s="1">
        <v>65534</v>
      </c>
      <c r="G1115" s="2">
        <v>65534</v>
      </c>
      <c r="H1115" s="3">
        <v>65534</v>
      </c>
      <c r="I1115" s="4">
        <v>65534</v>
      </c>
      <c r="J1115" s="1">
        <v>23535</v>
      </c>
      <c r="K1115" s="2">
        <v>6099</v>
      </c>
      <c r="L1115" s="3">
        <v>65534</v>
      </c>
      <c r="M1115" s="4">
        <v>65534</v>
      </c>
      <c r="N1115" s="5">
        <v>1088</v>
      </c>
      <c r="O1115" s="5">
        <v>8668</v>
      </c>
    </row>
    <row r="1116" spans="1:15">
      <c r="A1116" s="7">
        <v>44444.08333333334</v>
      </c>
      <c r="B1116" s="1">
        <v>65534</v>
      </c>
      <c r="C1116" s="2">
        <v>65534</v>
      </c>
      <c r="D1116" s="3">
        <v>65534</v>
      </c>
      <c r="E1116" s="4">
        <v>65534</v>
      </c>
      <c r="F1116" s="1">
        <v>65534</v>
      </c>
      <c r="G1116" s="2">
        <v>65534</v>
      </c>
      <c r="H1116" s="3">
        <v>65534</v>
      </c>
      <c r="I1116" s="4">
        <v>65534</v>
      </c>
      <c r="J1116" s="1">
        <v>23530</v>
      </c>
      <c r="K1116" s="2">
        <v>6090</v>
      </c>
      <c r="L1116" s="3">
        <v>65534</v>
      </c>
      <c r="M1116" s="4">
        <v>65534</v>
      </c>
      <c r="N1116" s="5">
        <v>1088</v>
      </c>
      <c r="O1116" s="5">
        <v>8668</v>
      </c>
    </row>
    <row r="1117" spans="1:15">
      <c r="A1117" s="7">
        <v>44444.125</v>
      </c>
      <c r="B1117" s="1">
        <v>65534</v>
      </c>
      <c r="C1117" s="2">
        <v>65534</v>
      </c>
      <c r="D1117" s="3">
        <v>65534</v>
      </c>
      <c r="E1117" s="4">
        <v>65534</v>
      </c>
      <c r="F1117" s="1">
        <v>65534</v>
      </c>
      <c r="G1117" s="2">
        <v>65534</v>
      </c>
      <c r="H1117" s="3">
        <v>65534</v>
      </c>
      <c r="I1117" s="4">
        <v>65534</v>
      </c>
      <c r="J1117" s="1">
        <v>23526</v>
      </c>
      <c r="K1117" s="2">
        <v>6088</v>
      </c>
      <c r="L1117" s="3">
        <v>65534</v>
      </c>
      <c r="M1117" s="4">
        <v>65534</v>
      </c>
      <c r="N1117" s="5">
        <v>1088</v>
      </c>
      <c r="O1117" s="5">
        <v>8665</v>
      </c>
    </row>
    <row r="1118" spans="1:15">
      <c r="A1118" s="7">
        <v>44444.16666666666</v>
      </c>
      <c r="B1118" s="1">
        <v>65534</v>
      </c>
      <c r="C1118" s="2">
        <v>65534</v>
      </c>
      <c r="D1118" s="3">
        <v>65534</v>
      </c>
      <c r="E1118" s="4">
        <v>65534</v>
      </c>
      <c r="F1118" s="1">
        <v>65534</v>
      </c>
      <c r="G1118" s="2">
        <v>65534</v>
      </c>
      <c r="H1118" s="3">
        <v>65534</v>
      </c>
      <c r="I1118" s="4">
        <v>65534</v>
      </c>
      <c r="J1118" s="1">
        <v>23521</v>
      </c>
      <c r="K1118" s="2">
        <v>6089</v>
      </c>
      <c r="L1118" s="3">
        <v>65534</v>
      </c>
      <c r="M1118" s="4">
        <v>65534</v>
      </c>
      <c r="N1118" s="5">
        <v>1088</v>
      </c>
      <c r="O1118" s="5">
        <v>8666</v>
      </c>
    </row>
    <row r="1119" spans="1:15">
      <c r="A1119" s="7">
        <v>44444.20833333334</v>
      </c>
      <c r="B1119" s="1">
        <v>65534</v>
      </c>
      <c r="C1119" s="2">
        <v>65534</v>
      </c>
      <c r="D1119" s="3">
        <v>65534</v>
      </c>
      <c r="E1119" s="4">
        <v>65534</v>
      </c>
      <c r="F1119" s="1">
        <v>65534</v>
      </c>
      <c r="G1119" s="2">
        <v>65534</v>
      </c>
      <c r="H1119" s="3">
        <v>65534</v>
      </c>
      <c r="I1119" s="4">
        <v>65534</v>
      </c>
      <c r="J1119" s="1">
        <v>23516</v>
      </c>
      <c r="K1119" s="2">
        <v>6072</v>
      </c>
      <c r="L1119" s="3">
        <v>65534</v>
      </c>
      <c r="M1119" s="4">
        <v>65534</v>
      </c>
      <c r="N1119" s="5">
        <v>1088</v>
      </c>
      <c r="O1119" s="5">
        <v>8665</v>
      </c>
    </row>
    <row r="1120" spans="1:15">
      <c r="A1120" s="7">
        <v>44444.25</v>
      </c>
      <c r="B1120" s="1">
        <v>65534</v>
      </c>
      <c r="C1120" s="2">
        <v>65534</v>
      </c>
      <c r="D1120" s="3">
        <v>65534</v>
      </c>
      <c r="E1120" s="4">
        <v>65534</v>
      </c>
      <c r="F1120" s="1">
        <v>65534</v>
      </c>
      <c r="G1120" s="2">
        <v>65534</v>
      </c>
      <c r="H1120" s="3">
        <v>65534</v>
      </c>
      <c r="I1120" s="4">
        <v>65534</v>
      </c>
      <c r="J1120" s="1">
        <v>23511</v>
      </c>
      <c r="K1120" s="2">
        <v>6056</v>
      </c>
      <c r="L1120" s="3">
        <v>65534</v>
      </c>
      <c r="M1120" s="4">
        <v>65534</v>
      </c>
      <c r="N1120" s="5">
        <v>1088</v>
      </c>
      <c r="O1120" s="5">
        <v>8665</v>
      </c>
    </row>
    <row r="1121" spans="1:15">
      <c r="A1121" s="7">
        <v>44444.29166666666</v>
      </c>
      <c r="B1121" s="1">
        <v>65534</v>
      </c>
      <c r="C1121" s="2">
        <v>65534</v>
      </c>
      <c r="D1121" s="3">
        <v>65534</v>
      </c>
      <c r="E1121" s="4">
        <v>65534</v>
      </c>
      <c r="F1121" s="1">
        <v>65534</v>
      </c>
      <c r="G1121" s="2">
        <v>65534</v>
      </c>
      <c r="H1121" s="3">
        <v>65534</v>
      </c>
      <c r="I1121" s="4">
        <v>65534</v>
      </c>
      <c r="J1121" s="1">
        <v>23509</v>
      </c>
      <c r="K1121" s="2">
        <v>6055</v>
      </c>
      <c r="L1121" s="3">
        <v>65534</v>
      </c>
      <c r="M1121" s="4">
        <v>65534</v>
      </c>
      <c r="N1121" s="5">
        <v>1088</v>
      </c>
      <c r="O1121" s="5">
        <v>8664</v>
      </c>
    </row>
    <row r="1122" spans="1:15">
      <c r="A1122" s="7">
        <v>44444.33333333334</v>
      </c>
      <c r="B1122" s="1">
        <v>65534</v>
      </c>
      <c r="C1122" s="2">
        <v>65534</v>
      </c>
      <c r="D1122" s="3">
        <v>65534</v>
      </c>
      <c r="E1122" s="4">
        <v>65534</v>
      </c>
      <c r="F1122" s="1">
        <v>65534</v>
      </c>
      <c r="G1122" s="2">
        <v>65534</v>
      </c>
      <c r="H1122" s="3">
        <v>65534</v>
      </c>
      <c r="I1122" s="4">
        <v>65534</v>
      </c>
      <c r="J1122" s="1">
        <v>23505</v>
      </c>
      <c r="K1122" s="2">
        <v>6081</v>
      </c>
      <c r="L1122" s="3">
        <v>65534</v>
      </c>
      <c r="M1122" s="4">
        <v>65534</v>
      </c>
      <c r="N1122" s="5">
        <v>1088</v>
      </c>
      <c r="O1122" s="5">
        <v>8660</v>
      </c>
    </row>
    <row r="1123" spans="1:15">
      <c r="A1123" s="7">
        <v>44444.375</v>
      </c>
      <c r="B1123" s="1">
        <v>65534</v>
      </c>
      <c r="C1123" s="2">
        <v>65534</v>
      </c>
      <c r="D1123" s="3">
        <v>65534</v>
      </c>
      <c r="E1123" s="4">
        <v>65534</v>
      </c>
      <c r="F1123" s="1">
        <v>65534</v>
      </c>
      <c r="G1123" s="2">
        <v>65534</v>
      </c>
      <c r="H1123" s="3">
        <v>65534</v>
      </c>
      <c r="I1123" s="4">
        <v>65534</v>
      </c>
      <c r="J1123" s="1">
        <v>23501</v>
      </c>
      <c r="K1123" s="2">
        <v>6113</v>
      </c>
      <c r="L1123" s="3">
        <v>65534</v>
      </c>
      <c r="M1123" s="4">
        <v>65534</v>
      </c>
      <c r="N1123" s="5">
        <v>1088</v>
      </c>
      <c r="O1123" s="5">
        <v>8662</v>
      </c>
    </row>
    <row r="1124" spans="1:15">
      <c r="A1124" s="7">
        <v>44444.41666666666</v>
      </c>
      <c r="B1124" s="1">
        <v>65534</v>
      </c>
      <c r="C1124" s="2">
        <v>65534</v>
      </c>
      <c r="D1124" s="3">
        <v>65534</v>
      </c>
      <c r="E1124" s="4">
        <v>65534</v>
      </c>
      <c r="F1124" s="1">
        <v>65534</v>
      </c>
      <c r="G1124" s="2">
        <v>65534</v>
      </c>
      <c r="H1124" s="3">
        <v>65534</v>
      </c>
      <c r="I1124" s="4">
        <v>65534</v>
      </c>
      <c r="J1124" s="1">
        <v>23498</v>
      </c>
      <c r="K1124" s="2">
        <v>6145</v>
      </c>
      <c r="L1124" s="3">
        <v>65534</v>
      </c>
      <c r="M1124" s="4">
        <v>65534</v>
      </c>
      <c r="N1124" s="5">
        <v>1088</v>
      </c>
      <c r="O1124" s="5">
        <v>8658</v>
      </c>
    </row>
    <row r="1125" spans="1:15">
      <c r="A1125" s="7">
        <v>44444.45833333334</v>
      </c>
      <c r="B1125" s="1">
        <v>65534</v>
      </c>
      <c r="C1125" s="2">
        <v>65534</v>
      </c>
      <c r="D1125" s="3">
        <v>65534</v>
      </c>
      <c r="E1125" s="4">
        <v>65534</v>
      </c>
      <c r="F1125" s="1">
        <v>65534</v>
      </c>
      <c r="G1125" s="2">
        <v>65534</v>
      </c>
      <c r="H1125" s="3">
        <v>65534</v>
      </c>
      <c r="I1125" s="4">
        <v>65534</v>
      </c>
      <c r="J1125" s="1">
        <v>23495</v>
      </c>
      <c r="K1125" s="2">
        <v>6169</v>
      </c>
      <c r="L1125" s="3">
        <v>65534</v>
      </c>
      <c r="M1125" s="4">
        <v>65534</v>
      </c>
      <c r="N1125" s="5">
        <v>1088</v>
      </c>
      <c r="O1125" s="5">
        <v>8661</v>
      </c>
    </row>
    <row r="1126" spans="1:15">
      <c r="A1126" s="7">
        <v>44444.5</v>
      </c>
      <c r="B1126" s="1">
        <v>65534</v>
      </c>
      <c r="C1126" s="2">
        <v>65534</v>
      </c>
      <c r="D1126" s="3">
        <v>65534</v>
      </c>
      <c r="E1126" s="4">
        <v>65534</v>
      </c>
      <c r="F1126" s="1">
        <v>65534</v>
      </c>
      <c r="G1126" s="2">
        <v>65534</v>
      </c>
      <c r="H1126" s="3">
        <v>65534</v>
      </c>
      <c r="I1126" s="4">
        <v>65534</v>
      </c>
      <c r="J1126" s="1">
        <v>23492</v>
      </c>
      <c r="K1126" s="2">
        <v>6215</v>
      </c>
      <c r="L1126" s="3">
        <v>65534</v>
      </c>
      <c r="M1126" s="4">
        <v>65534</v>
      </c>
      <c r="N1126" s="5">
        <v>1088</v>
      </c>
      <c r="O1126" s="5">
        <v>8660</v>
      </c>
    </row>
    <row r="1127" spans="1:15">
      <c r="A1127" s="7">
        <v>44444.54166666666</v>
      </c>
      <c r="B1127" s="1">
        <v>65534</v>
      </c>
      <c r="C1127" s="2">
        <v>65534</v>
      </c>
      <c r="D1127" s="3">
        <v>65534</v>
      </c>
      <c r="E1127" s="4">
        <v>65534</v>
      </c>
      <c r="F1127" s="1">
        <v>65534</v>
      </c>
      <c r="G1127" s="2">
        <v>65534</v>
      </c>
      <c r="H1127" s="3">
        <v>65534</v>
      </c>
      <c r="I1127" s="4">
        <v>65534</v>
      </c>
      <c r="J1127" s="1">
        <v>23488</v>
      </c>
      <c r="K1127" s="2">
        <v>6259</v>
      </c>
      <c r="L1127" s="3">
        <v>65534</v>
      </c>
      <c r="M1127" s="4">
        <v>65534</v>
      </c>
      <c r="N1127" s="5">
        <v>1088</v>
      </c>
      <c r="O1127" s="5">
        <v>8662</v>
      </c>
    </row>
    <row r="1128" spans="1:15">
      <c r="A1128" s="7">
        <v>44444.58333333334</v>
      </c>
      <c r="B1128" s="1">
        <v>65534</v>
      </c>
      <c r="C1128" s="2">
        <v>65534</v>
      </c>
      <c r="D1128" s="3">
        <v>65534</v>
      </c>
      <c r="E1128" s="4">
        <v>65534</v>
      </c>
      <c r="F1128" s="1">
        <v>65534</v>
      </c>
      <c r="G1128" s="2">
        <v>65534</v>
      </c>
      <c r="H1128" s="3">
        <v>65534</v>
      </c>
      <c r="I1128" s="4">
        <v>65534</v>
      </c>
      <c r="J1128" s="1">
        <v>23485</v>
      </c>
      <c r="K1128" s="2">
        <v>6265</v>
      </c>
      <c r="L1128" s="3">
        <v>65534</v>
      </c>
      <c r="M1128" s="4">
        <v>65534</v>
      </c>
      <c r="N1128" s="5">
        <v>1088</v>
      </c>
      <c r="O1128" s="5">
        <v>8661</v>
      </c>
    </row>
    <row r="1129" spans="1:15">
      <c r="A1129" s="7">
        <v>44444.625</v>
      </c>
      <c r="B1129" s="1">
        <v>65534</v>
      </c>
      <c r="C1129" s="2">
        <v>65534</v>
      </c>
      <c r="D1129" s="3">
        <v>65534</v>
      </c>
      <c r="E1129" s="4">
        <v>65534</v>
      </c>
      <c r="F1129" s="1">
        <v>65534</v>
      </c>
      <c r="G1129" s="2">
        <v>65534</v>
      </c>
      <c r="H1129" s="3">
        <v>65534</v>
      </c>
      <c r="I1129" s="4">
        <v>65534</v>
      </c>
      <c r="J1129" s="1">
        <v>23481</v>
      </c>
      <c r="K1129" s="2">
        <v>6287</v>
      </c>
      <c r="L1129" s="3">
        <v>65534</v>
      </c>
      <c r="M1129" s="4">
        <v>65534</v>
      </c>
      <c r="N1129" s="5">
        <v>1088</v>
      </c>
      <c r="O1129" s="5">
        <v>8661</v>
      </c>
    </row>
    <row r="1130" spans="1:15">
      <c r="A1130" s="7">
        <v>44444.66666666666</v>
      </c>
      <c r="B1130" s="1">
        <v>65534</v>
      </c>
      <c r="C1130" s="2">
        <v>65534</v>
      </c>
      <c r="D1130" s="3">
        <v>65534</v>
      </c>
      <c r="E1130" s="4">
        <v>65534</v>
      </c>
      <c r="F1130" s="1">
        <v>65534</v>
      </c>
      <c r="G1130" s="2">
        <v>65534</v>
      </c>
      <c r="H1130" s="3">
        <v>65534</v>
      </c>
      <c r="I1130" s="4">
        <v>65534</v>
      </c>
      <c r="J1130" s="1">
        <v>23478</v>
      </c>
      <c r="K1130" s="2">
        <v>6304</v>
      </c>
      <c r="L1130" s="3">
        <v>65534</v>
      </c>
      <c r="M1130" s="4">
        <v>65534</v>
      </c>
      <c r="N1130" s="5">
        <v>1088</v>
      </c>
      <c r="O1130" s="5">
        <v>8657</v>
      </c>
    </row>
    <row r="1131" spans="1:15">
      <c r="A1131" s="7">
        <v>44444.70833333334</v>
      </c>
      <c r="B1131" s="1">
        <v>65534</v>
      </c>
      <c r="C1131" s="2">
        <v>65534</v>
      </c>
      <c r="D1131" s="3">
        <v>65534</v>
      </c>
      <c r="E1131" s="4">
        <v>65534</v>
      </c>
      <c r="F1131" s="1">
        <v>65534</v>
      </c>
      <c r="G1131" s="2">
        <v>65534</v>
      </c>
      <c r="H1131" s="3">
        <v>65534</v>
      </c>
      <c r="I1131" s="4">
        <v>65534</v>
      </c>
      <c r="J1131" s="1">
        <v>23475</v>
      </c>
      <c r="K1131" s="2">
        <v>6301</v>
      </c>
      <c r="L1131" s="3">
        <v>65534</v>
      </c>
      <c r="M1131" s="4">
        <v>65534</v>
      </c>
      <c r="N1131" s="5">
        <v>1088</v>
      </c>
      <c r="O1131" s="5">
        <v>8659</v>
      </c>
    </row>
    <row r="1132" spans="1:15">
      <c r="A1132" s="7">
        <v>44444.75</v>
      </c>
      <c r="B1132" s="1">
        <v>65534</v>
      </c>
      <c r="C1132" s="2">
        <v>65534</v>
      </c>
      <c r="D1132" s="3">
        <v>65534</v>
      </c>
      <c r="E1132" s="4">
        <v>65534</v>
      </c>
      <c r="F1132" s="1">
        <v>65534</v>
      </c>
      <c r="G1132" s="2">
        <v>65534</v>
      </c>
      <c r="H1132" s="3">
        <v>65534</v>
      </c>
      <c r="I1132" s="4">
        <v>65534</v>
      </c>
      <c r="J1132" s="1">
        <v>23472</v>
      </c>
      <c r="K1132" s="2">
        <v>6291</v>
      </c>
      <c r="L1132" s="3">
        <v>65534</v>
      </c>
      <c r="M1132" s="4">
        <v>65534</v>
      </c>
      <c r="N1132" s="5">
        <v>1088</v>
      </c>
      <c r="O1132" s="5">
        <v>8660</v>
      </c>
    </row>
    <row r="1133" spans="1:15">
      <c r="A1133" s="7">
        <v>44444.79166666666</v>
      </c>
      <c r="B1133" s="1">
        <v>65534</v>
      </c>
      <c r="C1133" s="2">
        <v>65534</v>
      </c>
      <c r="D1133" s="3">
        <v>65534</v>
      </c>
      <c r="E1133" s="4">
        <v>65534</v>
      </c>
      <c r="F1133" s="1">
        <v>65534</v>
      </c>
      <c r="G1133" s="2">
        <v>65534</v>
      </c>
      <c r="H1133" s="3">
        <v>65534</v>
      </c>
      <c r="I1133" s="4">
        <v>65534</v>
      </c>
      <c r="J1133" s="1">
        <v>23471</v>
      </c>
      <c r="K1133" s="2">
        <v>6253</v>
      </c>
      <c r="L1133" s="3">
        <v>65534</v>
      </c>
      <c r="M1133" s="4">
        <v>65534</v>
      </c>
      <c r="N1133" s="5">
        <v>1088</v>
      </c>
      <c r="O1133" s="5">
        <v>8660</v>
      </c>
    </row>
    <row r="1134" spans="1:15">
      <c r="A1134" s="7">
        <v>44444.83333333334</v>
      </c>
      <c r="B1134" s="1">
        <v>65534</v>
      </c>
      <c r="C1134" s="2">
        <v>65534</v>
      </c>
      <c r="D1134" s="3">
        <v>65534</v>
      </c>
      <c r="E1134" s="4">
        <v>65534</v>
      </c>
      <c r="F1134" s="1">
        <v>65534</v>
      </c>
      <c r="G1134" s="2">
        <v>65534</v>
      </c>
      <c r="H1134" s="3">
        <v>65534</v>
      </c>
      <c r="I1134" s="4">
        <v>65534</v>
      </c>
      <c r="J1134" s="1">
        <v>23468</v>
      </c>
      <c r="K1134" s="2">
        <v>6192</v>
      </c>
      <c r="L1134" s="3">
        <v>65534</v>
      </c>
      <c r="M1134" s="4">
        <v>65534</v>
      </c>
      <c r="N1134" s="5">
        <v>1088</v>
      </c>
      <c r="O1134" s="5">
        <v>8659</v>
      </c>
    </row>
    <row r="1135" spans="1:15">
      <c r="A1135" s="7">
        <v>44444.875</v>
      </c>
      <c r="B1135" s="1">
        <v>65534</v>
      </c>
      <c r="C1135" s="2">
        <v>65534</v>
      </c>
      <c r="D1135" s="3">
        <v>65534</v>
      </c>
      <c r="E1135" s="4">
        <v>65534</v>
      </c>
      <c r="F1135" s="1">
        <v>65534</v>
      </c>
      <c r="G1135" s="2">
        <v>65534</v>
      </c>
      <c r="H1135" s="3">
        <v>65534</v>
      </c>
      <c r="I1135" s="4">
        <v>65534</v>
      </c>
      <c r="J1135" s="1">
        <v>23466</v>
      </c>
      <c r="K1135" s="2">
        <v>6117</v>
      </c>
      <c r="L1135" s="3">
        <v>65534</v>
      </c>
      <c r="M1135" s="4">
        <v>65534</v>
      </c>
      <c r="N1135" s="5">
        <v>1088</v>
      </c>
      <c r="O1135" s="5">
        <v>8659</v>
      </c>
    </row>
    <row r="1136" spans="1:15">
      <c r="A1136" s="7">
        <v>44444.91666666666</v>
      </c>
      <c r="B1136" s="1">
        <v>65534</v>
      </c>
      <c r="C1136" s="2">
        <v>65534</v>
      </c>
      <c r="D1136" s="3">
        <v>65534</v>
      </c>
      <c r="E1136" s="4">
        <v>65534</v>
      </c>
      <c r="F1136" s="1">
        <v>65534</v>
      </c>
      <c r="G1136" s="2">
        <v>65534</v>
      </c>
      <c r="H1136" s="3">
        <v>65534</v>
      </c>
      <c r="I1136" s="4">
        <v>65534</v>
      </c>
      <c r="J1136" s="1">
        <v>23464</v>
      </c>
      <c r="K1136" s="2">
        <v>6021</v>
      </c>
      <c r="L1136" s="3">
        <v>65534</v>
      </c>
      <c r="M1136" s="4">
        <v>65534</v>
      </c>
      <c r="N1136" s="5">
        <v>1088</v>
      </c>
      <c r="O1136" s="5">
        <v>8661</v>
      </c>
    </row>
    <row r="1137" spans="1:15">
      <c r="A1137" s="7">
        <v>44444.95833333334</v>
      </c>
      <c r="B1137" s="1">
        <v>65534</v>
      </c>
      <c r="C1137" s="2">
        <v>65534</v>
      </c>
      <c r="D1137" s="3">
        <v>65534</v>
      </c>
      <c r="E1137" s="4">
        <v>65534</v>
      </c>
      <c r="F1137" s="1">
        <v>65534</v>
      </c>
      <c r="G1137" s="2">
        <v>65534</v>
      </c>
      <c r="H1137" s="3">
        <v>65534</v>
      </c>
      <c r="I1137" s="4">
        <v>65534</v>
      </c>
      <c r="J1137" s="1">
        <v>23466</v>
      </c>
      <c r="K1137" s="2">
        <v>5966</v>
      </c>
      <c r="L1137" s="3">
        <v>65534</v>
      </c>
      <c r="M1137" s="4">
        <v>65534</v>
      </c>
      <c r="N1137" s="5">
        <v>1088</v>
      </c>
      <c r="O1137" s="5">
        <v>8657</v>
      </c>
    </row>
    <row r="1138" spans="1:15">
      <c r="A1138" s="7">
        <v>44445</v>
      </c>
      <c r="B1138" s="1">
        <v>65534</v>
      </c>
      <c r="C1138" s="2">
        <v>65534</v>
      </c>
      <c r="D1138" s="3">
        <v>65534</v>
      </c>
      <c r="E1138" s="4">
        <v>65534</v>
      </c>
      <c r="F1138" s="1">
        <v>65534</v>
      </c>
      <c r="G1138" s="2">
        <v>65534</v>
      </c>
      <c r="H1138" s="3">
        <v>65534</v>
      </c>
      <c r="I1138" s="4">
        <v>65534</v>
      </c>
      <c r="J1138" s="1">
        <v>23467</v>
      </c>
      <c r="K1138" s="2">
        <v>5965</v>
      </c>
      <c r="L1138" s="3">
        <v>65534</v>
      </c>
      <c r="M1138" s="4">
        <v>65534</v>
      </c>
      <c r="N1138" s="5">
        <v>1088</v>
      </c>
      <c r="O1138" s="5">
        <v>8658</v>
      </c>
    </row>
    <row r="1139" spans="1:15">
      <c r="A1139" s="7">
        <v>44445.04166666666</v>
      </c>
      <c r="B1139" s="1">
        <v>65534</v>
      </c>
      <c r="C1139" s="2">
        <v>65534</v>
      </c>
      <c r="D1139" s="3">
        <v>65534</v>
      </c>
      <c r="E1139" s="4">
        <v>65534</v>
      </c>
      <c r="F1139" s="1">
        <v>65534</v>
      </c>
      <c r="G1139" s="2">
        <v>65534</v>
      </c>
      <c r="H1139" s="3">
        <v>65534</v>
      </c>
      <c r="I1139" s="4">
        <v>65534</v>
      </c>
      <c r="J1139" s="1">
        <v>23465</v>
      </c>
      <c r="K1139" s="2">
        <v>5946</v>
      </c>
      <c r="L1139" s="3">
        <v>65534</v>
      </c>
      <c r="M1139" s="4">
        <v>65534</v>
      </c>
      <c r="N1139" s="5">
        <v>1088</v>
      </c>
      <c r="O1139" s="5">
        <v>8656</v>
      </c>
    </row>
    <row r="1140" spans="1:15">
      <c r="A1140" s="7">
        <v>44445.08333333334</v>
      </c>
      <c r="B1140" s="1">
        <v>65534</v>
      </c>
      <c r="C1140" s="2">
        <v>65534</v>
      </c>
      <c r="D1140" s="3">
        <v>65534</v>
      </c>
      <c r="E1140" s="4">
        <v>65534</v>
      </c>
      <c r="F1140" s="1">
        <v>65534</v>
      </c>
      <c r="G1140" s="2">
        <v>65534</v>
      </c>
      <c r="H1140" s="3">
        <v>65534</v>
      </c>
      <c r="I1140" s="4">
        <v>65534</v>
      </c>
      <c r="J1140" s="1">
        <v>23462</v>
      </c>
      <c r="K1140" s="2">
        <v>5958</v>
      </c>
      <c r="L1140" s="3">
        <v>65534</v>
      </c>
      <c r="M1140" s="4">
        <v>65534</v>
      </c>
      <c r="N1140" s="5">
        <v>1088</v>
      </c>
      <c r="O1140" s="5">
        <v>8654</v>
      </c>
    </row>
    <row r="1141" spans="1:15">
      <c r="A1141" s="7">
        <v>44445.125</v>
      </c>
      <c r="B1141" s="1">
        <v>65534</v>
      </c>
      <c r="C1141" s="2">
        <v>65534</v>
      </c>
      <c r="D1141" s="3">
        <v>65534</v>
      </c>
      <c r="E1141" s="4">
        <v>65534</v>
      </c>
      <c r="F1141" s="1">
        <v>65534</v>
      </c>
      <c r="G1141" s="2">
        <v>65534</v>
      </c>
      <c r="H1141" s="3">
        <v>65534</v>
      </c>
      <c r="I1141" s="4">
        <v>65534</v>
      </c>
      <c r="J1141" s="1">
        <v>23459</v>
      </c>
      <c r="K1141" s="2">
        <v>5965</v>
      </c>
      <c r="L1141" s="3">
        <v>65534</v>
      </c>
      <c r="M1141" s="4">
        <v>65534</v>
      </c>
      <c r="N1141" s="5">
        <v>1088</v>
      </c>
      <c r="O1141" s="5">
        <v>8652</v>
      </c>
    </row>
    <row r="1142" spans="1:15">
      <c r="A1142" s="7">
        <v>44445.16666666666</v>
      </c>
      <c r="B1142" s="1">
        <v>65534</v>
      </c>
      <c r="C1142" s="2">
        <v>65534</v>
      </c>
      <c r="D1142" s="3">
        <v>65534</v>
      </c>
      <c r="E1142" s="4">
        <v>65534</v>
      </c>
      <c r="F1142" s="1">
        <v>65534</v>
      </c>
      <c r="G1142" s="2">
        <v>65534</v>
      </c>
      <c r="H1142" s="3">
        <v>65534</v>
      </c>
      <c r="I1142" s="4">
        <v>65534</v>
      </c>
      <c r="J1142" s="1">
        <v>23456</v>
      </c>
      <c r="K1142" s="2">
        <v>5967</v>
      </c>
      <c r="L1142" s="3">
        <v>65534</v>
      </c>
      <c r="M1142" s="4">
        <v>65534</v>
      </c>
      <c r="N1142" s="5">
        <v>1088</v>
      </c>
      <c r="O1142" s="5">
        <v>8655</v>
      </c>
    </row>
    <row r="1143" spans="1:15">
      <c r="A1143" s="7">
        <v>44445.20833333334</v>
      </c>
      <c r="B1143" s="1">
        <v>65534</v>
      </c>
      <c r="C1143" s="2">
        <v>65534</v>
      </c>
      <c r="D1143" s="3">
        <v>65534</v>
      </c>
      <c r="E1143" s="4">
        <v>65534</v>
      </c>
      <c r="F1143" s="1">
        <v>65534</v>
      </c>
      <c r="G1143" s="2">
        <v>65534</v>
      </c>
      <c r="H1143" s="3">
        <v>65534</v>
      </c>
      <c r="I1143" s="4">
        <v>65534</v>
      </c>
      <c r="J1143" s="1">
        <v>23455</v>
      </c>
      <c r="K1143" s="2">
        <v>5977</v>
      </c>
      <c r="L1143" s="3">
        <v>65534</v>
      </c>
      <c r="M1143" s="4">
        <v>65534</v>
      </c>
      <c r="N1143" s="5">
        <v>1088</v>
      </c>
      <c r="O1143" s="5">
        <v>8652</v>
      </c>
    </row>
    <row r="1144" spans="1:15">
      <c r="A1144" s="7">
        <v>44445.25</v>
      </c>
      <c r="B1144" s="1">
        <v>65534</v>
      </c>
      <c r="C1144" s="2">
        <v>65534</v>
      </c>
      <c r="D1144" s="3">
        <v>65534</v>
      </c>
      <c r="E1144" s="4">
        <v>65534</v>
      </c>
      <c r="F1144" s="1">
        <v>65534</v>
      </c>
      <c r="G1144" s="2">
        <v>65534</v>
      </c>
      <c r="H1144" s="3">
        <v>65534</v>
      </c>
      <c r="I1144" s="4">
        <v>65534</v>
      </c>
      <c r="J1144" s="1">
        <v>23452</v>
      </c>
      <c r="K1144" s="2">
        <v>5977</v>
      </c>
      <c r="L1144" s="3">
        <v>65534</v>
      </c>
      <c r="M1144" s="4">
        <v>65534</v>
      </c>
      <c r="N1144" s="5">
        <v>1088</v>
      </c>
      <c r="O1144" s="5">
        <v>8652</v>
      </c>
    </row>
    <row r="1145" spans="1:15">
      <c r="A1145" s="7">
        <v>44445.29166666666</v>
      </c>
      <c r="B1145" s="1">
        <v>65534</v>
      </c>
      <c r="C1145" s="2">
        <v>65534</v>
      </c>
      <c r="D1145" s="3">
        <v>65534</v>
      </c>
      <c r="E1145" s="4">
        <v>65534</v>
      </c>
      <c r="F1145" s="1">
        <v>65534</v>
      </c>
      <c r="G1145" s="2">
        <v>65534</v>
      </c>
      <c r="H1145" s="3">
        <v>65534</v>
      </c>
      <c r="I1145" s="4">
        <v>65534</v>
      </c>
      <c r="J1145" s="1">
        <v>23451</v>
      </c>
      <c r="K1145" s="2">
        <v>5981</v>
      </c>
      <c r="L1145" s="3">
        <v>65534</v>
      </c>
      <c r="M1145" s="4">
        <v>65534</v>
      </c>
      <c r="N1145" s="5">
        <v>1088</v>
      </c>
      <c r="O1145" s="5">
        <v>8648</v>
      </c>
    </row>
    <row r="1146" spans="1:15">
      <c r="A1146" s="7">
        <v>44445.33333333334</v>
      </c>
      <c r="B1146" s="1">
        <v>65534</v>
      </c>
      <c r="C1146" s="2">
        <v>65534</v>
      </c>
      <c r="D1146" s="3">
        <v>65534</v>
      </c>
      <c r="E1146" s="4">
        <v>65534</v>
      </c>
      <c r="F1146" s="1">
        <v>65534</v>
      </c>
      <c r="G1146" s="2">
        <v>65534</v>
      </c>
      <c r="H1146" s="3">
        <v>65534</v>
      </c>
      <c r="I1146" s="4">
        <v>65534</v>
      </c>
      <c r="J1146" s="1">
        <v>23449</v>
      </c>
      <c r="K1146" s="2">
        <v>6017</v>
      </c>
      <c r="L1146" s="3">
        <v>65534</v>
      </c>
      <c r="M1146" s="4">
        <v>65534</v>
      </c>
      <c r="N1146" s="5">
        <v>1088</v>
      </c>
      <c r="O1146" s="5">
        <v>8646</v>
      </c>
    </row>
    <row r="1147" spans="1:15">
      <c r="A1147" s="7">
        <v>44445.375</v>
      </c>
      <c r="B1147" s="1">
        <v>65534</v>
      </c>
      <c r="C1147" s="2">
        <v>65534</v>
      </c>
      <c r="D1147" s="3">
        <v>65534</v>
      </c>
      <c r="E1147" s="4">
        <v>65534</v>
      </c>
      <c r="F1147" s="1">
        <v>65534</v>
      </c>
      <c r="G1147" s="2">
        <v>65534</v>
      </c>
      <c r="H1147" s="3">
        <v>65534</v>
      </c>
      <c r="I1147" s="4">
        <v>65534</v>
      </c>
      <c r="J1147" s="1">
        <v>23445</v>
      </c>
      <c r="K1147" s="2">
        <v>6058</v>
      </c>
      <c r="L1147" s="3">
        <v>65534</v>
      </c>
      <c r="M1147" s="4">
        <v>65534</v>
      </c>
      <c r="N1147" s="5">
        <v>1088</v>
      </c>
      <c r="O1147" s="5">
        <v>8649</v>
      </c>
    </row>
    <row r="1148" spans="1:15">
      <c r="A1148" s="7">
        <v>44445.41666666666</v>
      </c>
      <c r="B1148" s="1">
        <v>65534</v>
      </c>
      <c r="C1148" s="2">
        <v>65534</v>
      </c>
      <c r="D1148" s="3">
        <v>65534</v>
      </c>
      <c r="E1148" s="4">
        <v>65534</v>
      </c>
      <c r="F1148" s="1">
        <v>65534</v>
      </c>
      <c r="G1148" s="2">
        <v>65534</v>
      </c>
      <c r="H1148" s="3">
        <v>65534</v>
      </c>
      <c r="I1148" s="4">
        <v>65534</v>
      </c>
      <c r="J1148" s="1">
        <v>23445</v>
      </c>
      <c r="K1148" s="2">
        <v>6089</v>
      </c>
      <c r="L1148" s="3">
        <v>65534</v>
      </c>
      <c r="M1148" s="4">
        <v>65534</v>
      </c>
      <c r="N1148" s="5">
        <v>1088</v>
      </c>
      <c r="O1148" s="5">
        <v>8646</v>
      </c>
    </row>
    <row r="1149" spans="1:15">
      <c r="A1149" s="7">
        <v>44445.45833333334</v>
      </c>
      <c r="B1149" s="1">
        <v>65534</v>
      </c>
      <c r="C1149" s="2">
        <v>65534</v>
      </c>
      <c r="D1149" s="3">
        <v>65534</v>
      </c>
      <c r="E1149" s="4">
        <v>65534</v>
      </c>
      <c r="F1149" s="1">
        <v>65534</v>
      </c>
      <c r="G1149" s="2">
        <v>65534</v>
      </c>
      <c r="H1149" s="3">
        <v>65534</v>
      </c>
      <c r="I1149" s="4">
        <v>65534</v>
      </c>
      <c r="J1149" s="1">
        <v>23445</v>
      </c>
      <c r="K1149" s="2">
        <v>6143</v>
      </c>
      <c r="L1149" s="3">
        <v>65534</v>
      </c>
      <c r="M1149" s="4">
        <v>65534</v>
      </c>
      <c r="N1149" s="5">
        <v>1088</v>
      </c>
      <c r="O1149" s="5">
        <v>8644</v>
      </c>
    </row>
    <row r="1150" spans="1:15">
      <c r="A1150" s="7">
        <v>44445.5</v>
      </c>
      <c r="B1150" s="1">
        <v>65534</v>
      </c>
      <c r="C1150" s="2">
        <v>65534</v>
      </c>
      <c r="D1150" s="3">
        <v>65534</v>
      </c>
      <c r="E1150" s="4">
        <v>65534</v>
      </c>
      <c r="F1150" s="1">
        <v>65534</v>
      </c>
      <c r="G1150" s="2">
        <v>65534</v>
      </c>
      <c r="H1150" s="3">
        <v>65534</v>
      </c>
      <c r="I1150" s="4">
        <v>65534</v>
      </c>
      <c r="J1150" s="1">
        <v>23443</v>
      </c>
      <c r="K1150" s="2">
        <v>6183</v>
      </c>
      <c r="L1150" s="3">
        <v>65534</v>
      </c>
      <c r="M1150" s="4">
        <v>65534</v>
      </c>
      <c r="N1150" s="5">
        <v>1088</v>
      </c>
      <c r="O1150" s="5">
        <v>8645</v>
      </c>
    </row>
    <row r="1151" spans="1:15">
      <c r="A1151" s="7">
        <v>44445.54166666666</v>
      </c>
      <c r="B1151" s="1">
        <v>65534</v>
      </c>
      <c r="C1151" s="2">
        <v>65534</v>
      </c>
      <c r="D1151" s="3">
        <v>65534</v>
      </c>
      <c r="E1151" s="4">
        <v>65534</v>
      </c>
      <c r="F1151" s="1">
        <v>65534</v>
      </c>
      <c r="G1151" s="2">
        <v>65534</v>
      </c>
      <c r="H1151" s="3">
        <v>65534</v>
      </c>
      <c r="I1151" s="4">
        <v>65534</v>
      </c>
      <c r="J1151" s="1">
        <v>23440</v>
      </c>
      <c r="K1151" s="2">
        <v>6224</v>
      </c>
      <c r="L1151" s="3">
        <v>65534</v>
      </c>
      <c r="M1151" s="4">
        <v>65534</v>
      </c>
      <c r="N1151" s="5">
        <v>1088</v>
      </c>
      <c r="O1151" s="5">
        <v>8646</v>
      </c>
    </row>
    <row r="1152" spans="1:15">
      <c r="A1152" s="7">
        <v>44445.58333333334</v>
      </c>
      <c r="B1152" s="1">
        <v>65534</v>
      </c>
      <c r="C1152" s="2">
        <v>65534</v>
      </c>
      <c r="D1152" s="3">
        <v>65534</v>
      </c>
      <c r="E1152" s="4">
        <v>65534</v>
      </c>
      <c r="F1152" s="1">
        <v>65534</v>
      </c>
      <c r="G1152" s="2">
        <v>65534</v>
      </c>
      <c r="H1152" s="3">
        <v>65534</v>
      </c>
      <c r="I1152" s="4">
        <v>65534</v>
      </c>
      <c r="J1152" s="1">
        <v>23436</v>
      </c>
      <c r="K1152" s="2">
        <v>6244</v>
      </c>
      <c r="L1152" s="3">
        <v>65534</v>
      </c>
      <c r="M1152" s="4">
        <v>65534</v>
      </c>
      <c r="N1152" s="5">
        <v>1088</v>
      </c>
      <c r="O1152" s="5">
        <v>8644</v>
      </c>
    </row>
    <row r="1153" spans="1:15">
      <c r="A1153" s="7">
        <v>44445.625</v>
      </c>
      <c r="B1153" s="1">
        <v>65534</v>
      </c>
      <c r="C1153" s="2">
        <v>65534</v>
      </c>
      <c r="D1153" s="3">
        <v>65534</v>
      </c>
      <c r="E1153" s="4">
        <v>65534</v>
      </c>
      <c r="F1153" s="1">
        <v>65534</v>
      </c>
      <c r="G1153" s="2">
        <v>65534</v>
      </c>
      <c r="H1153" s="3">
        <v>65534</v>
      </c>
      <c r="I1153" s="4">
        <v>65534</v>
      </c>
      <c r="J1153" s="1">
        <v>23433</v>
      </c>
      <c r="K1153" s="2">
        <v>6245</v>
      </c>
      <c r="L1153" s="3">
        <v>65534</v>
      </c>
      <c r="M1153" s="4">
        <v>65534</v>
      </c>
      <c r="N1153" s="5">
        <v>1088</v>
      </c>
      <c r="O1153" s="5">
        <v>8644</v>
      </c>
    </row>
    <row r="1154" spans="1:15">
      <c r="A1154" s="7">
        <v>44445.66666666666</v>
      </c>
      <c r="B1154" s="1">
        <v>65534</v>
      </c>
      <c r="C1154" s="2">
        <v>65534</v>
      </c>
      <c r="D1154" s="3">
        <v>65534</v>
      </c>
      <c r="E1154" s="4">
        <v>65534</v>
      </c>
      <c r="F1154" s="1">
        <v>65534</v>
      </c>
      <c r="G1154" s="2">
        <v>65534</v>
      </c>
      <c r="H1154" s="3">
        <v>65534</v>
      </c>
      <c r="I1154" s="4">
        <v>65534</v>
      </c>
      <c r="J1154" s="1">
        <v>23431</v>
      </c>
      <c r="K1154" s="2">
        <v>6249</v>
      </c>
      <c r="L1154" s="3">
        <v>65534</v>
      </c>
      <c r="M1154" s="4">
        <v>65534</v>
      </c>
      <c r="N1154" s="5">
        <v>1088</v>
      </c>
      <c r="O1154" s="5">
        <v>8646</v>
      </c>
    </row>
    <row r="1155" spans="1:15">
      <c r="A1155" s="7">
        <v>44445.70833333334</v>
      </c>
      <c r="B1155" s="1">
        <v>65534</v>
      </c>
      <c r="C1155" s="2">
        <v>65534</v>
      </c>
      <c r="D1155" s="3">
        <v>65534</v>
      </c>
      <c r="E1155" s="4">
        <v>65534</v>
      </c>
      <c r="F1155" s="1">
        <v>65534</v>
      </c>
      <c r="G1155" s="2">
        <v>65534</v>
      </c>
      <c r="H1155" s="3">
        <v>65534</v>
      </c>
      <c r="I1155" s="4">
        <v>65534</v>
      </c>
      <c r="J1155" s="1">
        <v>23426</v>
      </c>
      <c r="K1155" s="2">
        <v>6269</v>
      </c>
      <c r="L1155" s="3">
        <v>65534</v>
      </c>
      <c r="M1155" s="4">
        <v>65534</v>
      </c>
      <c r="N1155" s="5">
        <v>1088</v>
      </c>
      <c r="O1155" s="5">
        <v>8644</v>
      </c>
    </row>
    <row r="1156" spans="1:15">
      <c r="A1156" s="7">
        <v>44445.75</v>
      </c>
      <c r="B1156" s="1">
        <v>65534</v>
      </c>
      <c r="C1156" s="2">
        <v>65534</v>
      </c>
      <c r="D1156" s="3">
        <v>65534</v>
      </c>
      <c r="E1156" s="4">
        <v>65534</v>
      </c>
      <c r="F1156" s="1">
        <v>65534</v>
      </c>
      <c r="G1156" s="2">
        <v>65534</v>
      </c>
      <c r="H1156" s="3">
        <v>65534</v>
      </c>
      <c r="I1156" s="4">
        <v>65534</v>
      </c>
      <c r="J1156" s="1">
        <v>23422</v>
      </c>
      <c r="K1156" s="2">
        <v>6235</v>
      </c>
      <c r="L1156" s="3">
        <v>65534</v>
      </c>
      <c r="M1156" s="4">
        <v>65534</v>
      </c>
      <c r="N1156" s="5">
        <v>1088</v>
      </c>
      <c r="O1156" s="5">
        <v>8644</v>
      </c>
    </row>
    <row r="1157" spans="1:15">
      <c r="A1157" s="7">
        <v>44445.79166666666</v>
      </c>
      <c r="B1157" s="1">
        <v>65534</v>
      </c>
      <c r="C1157" s="2">
        <v>65534</v>
      </c>
      <c r="D1157" s="3">
        <v>65534</v>
      </c>
      <c r="E1157" s="4">
        <v>65534</v>
      </c>
      <c r="F1157" s="1">
        <v>65534</v>
      </c>
      <c r="G1157" s="2">
        <v>65534</v>
      </c>
      <c r="H1157" s="3">
        <v>65534</v>
      </c>
      <c r="I1157" s="4">
        <v>65534</v>
      </c>
      <c r="J1157" s="1">
        <v>23419</v>
      </c>
      <c r="K1157" s="2">
        <v>6209</v>
      </c>
      <c r="L1157" s="3">
        <v>65534</v>
      </c>
      <c r="M1157" s="4">
        <v>65534</v>
      </c>
      <c r="N1157" s="5">
        <v>1088</v>
      </c>
      <c r="O1157" s="5">
        <v>8645</v>
      </c>
    </row>
    <row r="1158" spans="1:15">
      <c r="A1158" s="7">
        <v>44445.83333333334</v>
      </c>
      <c r="B1158" s="1">
        <v>65534</v>
      </c>
      <c r="C1158" s="2">
        <v>65534</v>
      </c>
      <c r="D1158" s="3">
        <v>65534</v>
      </c>
      <c r="E1158" s="4">
        <v>65534</v>
      </c>
      <c r="F1158" s="1">
        <v>65534</v>
      </c>
      <c r="G1158" s="2">
        <v>65534</v>
      </c>
      <c r="H1158" s="3">
        <v>65534</v>
      </c>
      <c r="I1158" s="4">
        <v>65534</v>
      </c>
      <c r="J1158" s="1">
        <v>23416</v>
      </c>
      <c r="K1158" s="2">
        <v>6190</v>
      </c>
      <c r="L1158" s="3">
        <v>65534</v>
      </c>
      <c r="M1158" s="4">
        <v>65534</v>
      </c>
      <c r="N1158" s="5">
        <v>1088</v>
      </c>
      <c r="O1158" s="5">
        <v>8643</v>
      </c>
    </row>
    <row r="1159" spans="1:15">
      <c r="A1159" s="7">
        <v>44445.875</v>
      </c>
      <c r="B1159" s="1">
        <v>65534</v>
      </c>
      <c r="C1159" s="2">
        <v>65534</v>
      </c>
      <c r="D1159" s="3">
        <v>65534</v>
      </c>
      <c r="E1159" s="4">
        <v>65534</v>
      </c>
      <c r="F1159" s="1">
        <v>65534</v>
      </c>
      <c r="G1159" s="2">
        <v>65534</v>
      </c>
      <c r="H1159" s="3">
        <v>65534</v>
      </c>
      <c r="I1159" s="4">
        <v>65534</v>
      </c>
      <c r="J1159" s="1">
        <v>23414</v>
      </c>
      <c r="K1159" s="2">
        <v>6176</v>
      </c>
      <c r="L1159" s="3">
        <v>65534</v>
      </c>
      <c r="M1159" s="4">
        <v>65534</v>
      </c>
      <c r="N1159" s="5">
        <v>1088</v>
      </c>
      <c r="O1159" s="5">
        <v>8644</v>
      </c>
    </row>
    <row r="1160" spans="1:15">
      <c r="A1160" s="7">
        <v>44445.91666666666</v>
      </c>
      <c r="B1160" s="1">
        <v>65534</v>
      </c>
      <c r="C1160" s="2">
        <v>65534</v>
      </c>
      <c r="D1160" s="3">
        <v>65534</v>
      </c>
      <c r="E1160" s="4">
        <v>65534</v>
      </c>
      <c r="F1160" s="1">
        <v>65534</v>
      </c>
      <c r="G1160" s="2">
        <v>65534</v>
      </c>
      <c r="H1160" s="3">
        <v>65534</v>
      </c>
      <c r="I1160" s="4">
        <v>65534</v>
      </c>
      <c r="J1160" s="1">
        <v>23411</v>
      </c>
      <c r="K1160" s="2">
        <v>6167</v>
      </c>
      <c r="L1160" s="3">
        <v>65534</v>
      </c>
      <c r="M1160" s="4">
        <v>65534</v>
      </c>
      <c r="N1160" s="5">
        <v>1088</v>
      </c>
      <c r="O1160" s="5">
        <v>8645</v>
      </c>
    </row>
    <row r="1161" spans="1:15">
      <c r="A1161" s="7">
        <v>44445.95833333334</v>
      </c>
      <c r="B1161" s="1">
        <v>65534</v>
      </c>
      <c r="C1161" s="2">
        <v>65534</v>
      </c>
      <c r="D1161" s="3">
        <v>65534</v>
      </c>
      <c r="E1161" s="4">
        <v>65534</v>
      </c>
      <c r="F1161" s="1">
        <v>65534</v>
      </c>
      <c r="G1161" s="2">
        <v>65534</v>
      </c>
      <c r="H1161" s="3">
        <v>65534</v>
      </c>
      <c r="I1161" s="4">
        <v>65534</v>
      </c>
      <c r="J1161" s="1">
        <v>23409</v>
      </c>
      <c r="K1161" s="2">
        <v>6158</v>
      </c>
      <c r="L1161" s="3">
        <v>65534</v>
      </c>
      <c r="M1161" s="4">
        <v>65534</v>
      </c>
      <c r="N1161" s="5">
        <v>1088</v>
      </c>
      <c r="O1161" s="5">
        <v>8643</v>
      </c>
    </row>
    <row r="1162" spans="1:15">
      <c r="A1162" s="7">
        <v>44446</v>
      </c>
      <c r="B1162" s="1">
        <v>65534</v>
      </c>
      <c r="C1162" s="2">
        <v>65534</v>
      </c>
      <c r="D1162" s="3">
        <v>65534</v>
      </c>
      <c r="E1162" s="4">
        <v>65534</v>
      </c>
      <c r="F1162" s="1">
        <v>65534</v>
      </c>
      <c r="G1162" s="2">
        <v>65534</v>
      </c>
      <c r="H1162" s="3">
        <v>65534</v>
      </c>
      <c r="I1162" s="4">
        <v>65534</v>
      </c>
      <c r="J1162" s="1">
        <v>23408</v>
      </c>
      <c r="K1162" s="2">
        <v>6157</v>
      </c>
      <c r="L1162" s="3">
        <v>65534</v>
      </c>
      <c r="M1162" s="4">
        <v>65534</v>
      </c>
      <c r="N1162" s="5">
        <v>1088</v>
      </c>
      <c r="O1162" s="5">
        <v>8643</v>
      </c>
    </row>
    <row r="1163" spans="1:15">
      <c r="A1163" s="7">
        <v>44446.04166666666</v>
      </c>
      <c r="B1163" s="1">
        <v>65534</v>
      </c>
      <c r="C1163" s="2">
        <v>65534</v>
      </c>
      <c r="D1163" s="3">
        <v>65534</v>
      </c>
      <c r="E1163" s="4">
        <v>65534</v>
      </c>
      <c r="F1163" s="1">
        <v>65534</v>
      </c>
      <c r="G1163" s="2">
        <v>65534</v>
      </c>
      <c r="H1163" s="3">
        <v>65534</v>
      </c>
      <c r="I1163" s="4">
        <v>65534</v>
      </c>
      <c r="J1163" s="1">
        <v>23406</v>
      </c>
      <c r="K1163" s="2">
        <v>6160</v>
      </c>
      <c r="L1163" s="3">
        <v>65534</v>
      </c>
      <c r="M1163" s="4">
        <v>65534</v>
      </c>
      <c r="N1163" s="5">
        <v>1088</v>
      </c>
      <c r="O1163" s="5">
        <v>8640</v>
      </c>
    </row>
    <row r="1164" spans="1:15">
      <c r="A1164" s="7">
        <v>44446.08333333334</v>
      </c>
      <c r="B1164" s="1">
        <v>65534</v>
      </c>
      <c r="C1164" s="2">
        <v>65534</v>
      </c>
      <c r="D1164" s="3">
        <v>65534</v>
      </c>
      <c r="E1164" s="4">
        <v>65534</v>
      </c>
      <c r="F1164" s="1">
        <v>65534</v>
      </c>
      <c r="G1164" s="2">
        <v>65534</v>
      </c>
      <c r="H1164" s="3">
        <v>65534</v>
      </c>
      <c r="I1164" s="4">
        <v>65534</v>
      </c>
      <c r="J1164" s="1">
        <v>23403</v>
      </c>
      <c r="K1164" s="2">
        <v>6153</v>
      </c>
      <c r="L1164" s="3">
        <v>65534</v>
      </c>
      <c r="M1164" s="4">
        <v>65534</v>
      </c>
      <c r="N1164" s="5">
        <v>1088</v>
      </c>
      <c r="O1164" s="5">
        <v>8641</v>
      </c>
    </row>
    <row r="1165" spans="1:15">
      <c r="A1165" s="7">
        <v>44446.125</v>
      </c>
      <c r="B1165" s="1">
        <v>65534</v>
      </c>
      <c r="C1165" s="2">
        <v>65534</v>
      </c>
      <c r="D1165" s="3">
        <v>65534</v>
      </c>
      <c r="E1165" s="4">
        <v>65534</v>
      </c>
      <c r="F1165" s="1">
        <v>65534</v>
      </c>
      <c r="G1165" s="2">
        <v>65534</v>
      </c>
      <c r="H1165" s="3">
        <v>65534</v>
      </c>
      <c r="I1165" s="4">
        <v>65534</v>
      </c>
      <c r="J1165" s="1">
        <v>23401</v>
      </c>
      <c r="K1165" s="2">
        <v>6147</v>
      </c>
      <c r="L1165" s="3">
        <v>65534</v>
      </c>
      <c r="M1165" s="4">
        <v>65534</v>
      </c>
      <c r="N1165" s="5">
        <v>1087</v>
      </c>
      <c r="O1165" s="5">
        <v>8639</v>
      </c>
    </row>
    <row r="1166" spans="1:15">
      <c r="A1166" s="7">
        <v>44446.16666666666</v>
      </c>
      <c r="B1166" s="1">
        <v>65534</v>
      </c>
      <c r="C1166" s="2">
        <v>65534</v>
      </c>
      <c r="D1166" s="3">
        <v>65534</v>
      </c>
      <c r="E1166" s="4">
        <v>65534</v>
      </c>
      <c r="F1166" s="1">
        <v>65534</v>
      </c>
      <c r="G1166" s="2">
        <v>65534</v>
      </c>
      <c r="H1166" s="3">
        <v>65534</v>
      </c>
      <c r="I1166" s="4">
        <v>65534</v>
      </c>
      <c r="J1166" s="1">
        <v>23400</v>
      </c>
      <c r="K1166" s="2">
        <v>6134</v>
      </c>
      <c r="L1166" s="3">
        <v>65534</v>
      </c>
      <c r="M1166" s="4">
        <v>65534</v>
      </c>
      <c r="N1166" s="5">
        <v>1088</v>
      </c>
      <c r="O1166" s="5">
        <v>8641</v>
      </c>
    </row>
    <row r="1167" spans="1:15">
      <c r="A1167" s="7">
        <v>44446.20833333334</v>
      </c>
      <c r="B1167" s="1">
        <v>65534</v>
      </c>
      <c r="C1167" s="2">
        <v>65534</v>
      </c>
      <c r="D1167" s="3">
        <v>65534</v>
      </c>
      <c r="E1167" s="4">
        <v>65534</v>
      </c>
      <c r="F1167" s="1">
        <v>65534</v>
      </c>
      <c r="G1167" s="2">
        <v>65534</v>
      </c>
      <c r="H1167" s="3">
        <v>65534</v>
      </c>
      <c r="I1167" s="4">
        <v>65534</v>
      </c>
      <c r="J1167" s="1">
        <v>23397</v>
      </c>
      <c r="K1167" s="2">
        <v>6130</v>
      </c>
      <c r="L1167" s="3">
        <v>65534</v>
      </c>
      <c r="M1167" s="4">
        <v>65534</v>
      </c>
      <c r="N1167" s="5">
        <v>1087</v>
      </c>
      <c r="O1167" s="5">
        <v>8639</v>
      </c>
    </row>
    <row r="1168" spans="1:15">
      <c r="A1168" s="7">
        <v>44446.25</v>
      </c>
      <c r="B1168" s="1">
        <v>65534</v>
      </c>
      <c r="C1168" s="2">
        <v>65534</v>
      </c>
      <c r="D1168" s="3">
        <v>65534</v>
      </c>
      <c r="E1168" s="4">
        <v>65534</v>
      </c>
      <c r="F1168" s="1">
        <v>65534</v>
      </c>
      <c r="G1168" s="2">
        <v>65534</v>
      </c>
      <c r="H1168" s="3">
        <v>65534</v>
      </c>
      <c r="I1168" s="4">
        <v>65534</v>
      </c>
      <c r="J1168" s="1">
        <v>23396</v>
      </c>
      <c r="K1168" s="2">
        <v>6123</v>
      </c>
      <c r="L1168" s="3">
        <v>65534</v>
      </c>
      <c r="M1168" s="4">
        <v>65534</v>
      </c>
      <c r="N1168" s="5">
        <v>1087</v>
      </c>
      <c r="O1168" s="5">
        <v>8639</v>
      </c>
    </row>
    <row r="1169" spans="1:15">
      <c r="A1169" s="7">
        <v>44446.29166666666</v>
      </c>
      <c r="B1169" s="1">
        <v>65534</v>
      </c>
      <c r="C1169" s="2">
        <v>65534</v>
      </c>
      <c r="D1169" s="3">
        <v>65534</v>
      </c>
      <c r="E1169" s="4">
        <v>65534</v>
      </c>
      <c r="F1169" s="1">
        <v>65534</v>
      </c>
      <c r="G1169" s="2">
        <v>65534</v>
      </c>
      <c r="H1169" s="3">
        <v>65534</v>
      </c>
      <c r="I1169" s="4">
        <v>65534</v>
      </c>
      <c r="J1169" s="1">
        <v>23393</v>
      </c>
      <c r="K1169" s="2">
        <v>6123</v>
      </c>
      <c r="L1169" s="3">
        <v>65534</v>
      </c>
      <c r="M1169" s="4">
        <v>65534</v>
      </c>
      <c r="N1169" s="5">
        <v>1087</v>
      </c>
      <c r="O1169" s="5">
        <v>8638</v>
      </c>
    </row>
    <row r="1170" spans="1:15">
      <c r="A1170" s="7">
        <v>44446.33333333334</v>
      </c>
      <c r="B1170" s="1">
        <v>65534</v>
      </c>
      <c r="C1170" s="2">
        <v>65534</v>
      </c>
      <c r="D1170" s="3">
        <v>65534</v>
      </c>
      <c r="E1170" s="4">
        <v>65534</v>
      </c>
      <c r="F1170" s="1">
        <v>65534</v>
      </c>
      <c r="G1170" s="2">
        <v>65534</v>
      </c>
      <c r="H1170" s="3">
        <v>65534</v>
      </c>
      <c r="I1170" s="4">
        <v>65534</v>
      </c>
      <c r="J1170" s="1">
        <v>23391</v>
      </c>
      <c r="K1170" s="2">
        <v>6147</v>
      </c>
      <c r="L1170" s="3">
        <v>65534</v>
      </c>
      <c r="M1170" s="4">
        <v>65534</v>
      </c>
      <c r="N1170" s="5">
        <v>1087</v>
      </c>
      <c r="O1170" s="5">
        <v>8637</v>
      </c>
    </row>
    <row r="1171" spans="1:15">
      <c r="A1171" s="7">
        <v>44446.375</v>
      </c>
      <c r="B1171" s="1">
        <v>65534</v>
      </c>
      <c r="C1171" s="2">
        <v>65534</v>
      </c>
      <c r="D1171" s="3">
        <v>65534</v>
      </c>
      <c r="E1171" s="4">
        <v>65534</v>
      </c>
      <c r="F1171" s="1">
        <v>65534</v>
      </c>
      <c r="G1171" s="2">
        <v>65534</v>
      </c>
      <c r="H1171" s="3">
        <v>65534</v>
      </c>
      <c r="I1171" s="4">
        <v>65534</v>
      </c>
      <c r="J1171" s="1">
        <v>23387</v>
      </c>
      <c r="K1171" s="2">
        <v>6170</v>
      </c>
      <c r="L1171" s="3">
        <v>65534</v>
      </c>
      <c r="M1171" s="4">
        <v>65534</v>
      </c>
      <c r="N1171" s="5">
        <v>1087</v>
      </c>
      <c r="O1171" s="5">
        <v>8636</v>
      </c>
    </row>
    <row r="1172" spans="1:15">
      <c r="A1172" s="7">
        <v>44446.41666666666</v>
      </c>
      <c r="B1172" s="1">
        <v>65534</v>
      </c>
      <c r="C1172" s="2">
        <v>65534</v>
      </c>
      <c r="D1172" s="3">
        <v>65534</v>
      </c>
      <c r="E1172" s="4">
        <v>65534</v>
      </c>
      <c r="F1172" s="1">
        <v>65534</v>
      </c>
      <c r="G1172" s="2">
        <v>65534</v>
      </c>
      <c r="H1172" s="3">
        <v>65534</v>
      </c>
      <c r="I1172" s="4">
        <v>65534</v>
      </c>
      <c r="J1172" s="1">
        <v>23385</v>
      </c>
      <c r="K1172" s="2">
        <v>6189</v>
      </c>
      <c r="L1172" s="3">
        <v>65534</v>
      </c>
      <c r="M1172" s="4">
        <v>65534</v>
      </c>
      <c r="N1172" s="5">
        <v>1087</v>
      </c>
      <c r="O1172" s="5">
        <v>8633</v>
      </c>
    </row>
    <row r="1173" spans="1:15">
      <c r="A1173" s="7">
        <v>44446.45833333334</v>
      </c>
      <c r="B1173" s="1">
        <v>65534</v>
      </c>
      <c r="C1173" s="2">
        <v>65534</v>
      </c>
      <c r="D1173" s="3">
        <v>65534</v>
      </c>
      <c r="E1173" s="4">
        <v>65534</v>
      </c>
      <c r="F1173" s="1">
        <v>65534</v>
      </c>
      <c r="G1173" s="2">
        <v>65534</v>
      </c>
      <c r="H1173" s="3">
        <v>65534</v>
      </c>
      <c r="I1173" s="4">
        <v>65534</v>
      </c>
      <c r="J1173" s="1">
        <v>23383</v>
      </c>
      <c r="K1173" s="2">
        <v>6242</v>
      </c>
      <c r="L1173" s="3">
        <v>65534</v>
      </c>
      <c r="M1173" s="4">
        <v>65534</v>
      </c>
      <c r="N1173" s="5">
        <v>1087</v>
      </c>
      <c r="O1173" s="5">
        <v>8633</v>
      </c>
    </row>
    <row r="1174" spans="1:15">
      <c r="A1174" s="7">
        <v>44446.5</v>
      </c>
      <c r="B1174" s="1">
        <v>65534</v>
      </c>
      <c r="C1174" s="2">
        <v>65534</v>
      </c>
      <c r="D1174" s="3">
        <v>65534</v>
      </c>
      <c r="E1174" s="4">
        <v>65534</v>
      </c>
      <c r="F1174" s="1">
        <v>65534</v>
      </c>
      <c r="G1174" s="2">
        <v>65534</v>
      </c>
      <c r="H1174" s="3">
        <v>65534</v>
      </c>
      <c r="I1174" s="4">
        <v>65534</v>
      </c>
      <c r="J1174" s="1">
        <v>23379</v>
      </c>
      <c r="K1174" s="2">
        <v>6275</v>
      </c>
      <c r="L1174" s="3">
        <v>65534</v>
      </c>
      <c r="M1174" s="4">
        <v>65534</v>
      </c>
      <c r="N1174" s="5">
        <v>1087</v>
      </c>
      <c r="O1174" s="5">
        <v>8635</v>
      </c>
    </row>
    <row r="1175" spans="1:15">
      <c r="A1175" s="7">
        <v>44446.54166666666</v>
      </c>
      <c r="B1175" s="1">
        <v>65534</v>
      </c>
      <c r="C1175" s="2">
        <v>65534</v>
      </c>
      <c r="D1175" s="3">
        <v>65534</v>
      </c>
      <c r="E1175" s="4">
        <v>65534</v>
      </c>
      <c r="F1175" s="1">
        <v>65534</v>
      </c>
      <c r="G1175" s="2">
        <v>65534</v>
      </c>
      <c r="H1175" s="3">
        <v>65534</v>
      </c>
      <c r="I1175" s="4">
        <v>65534</v>
      </c>
      <c r="J1175" s="1">
        <v>23376</v>
      </c>
      <c r="K1175" s="2">
        <v>6292</v>
      </c>
      <c r="L1175" s="3">
        <v>65534</v>
      </c>
      <c r="M1175" s="4">
        <v>65534</v>
      </c>
      <c r="N1175" s="5">
        <v>1087</v>
      </c>
      <c r="O1175" s="5">
        <v>8632</v>
      </c>
    </row>
    <row r="1176" spans="1:15">
      <c r="A1176" s="7">
        <v>44446.58333333334</v>
      </c>
      <c r="B1176" s="1">
        <v>65534</v>
      </c>
      <c r="C1176" s="2">
        <v>65534</v>
      </c>
      <c r="D1176" s="3">
        <v>65534</v>
      </c>
      <c r="E1176" s="4">
        <v>65534</v>
      </c>
      <c r="F1176" s="1">
        <v>65534</v>
      </c>
      <c r="G1176" s="2">
        <v>65534</v>
      </c>
      <c r="H1176" s="3">
        <v>65534</v>
      </c>
      <c r="I1176" s="4">
        <v>65534</v>
      </c>
      <c r="J1176" s="1">
        <v>23372</v>
      </c>
      <c r="K1176" s="2">
        <v>6318</v>
      </c>
      <c r="L1176" s="3">
        <v>65534</v>
      </c>
      <c r="M1176" s="4">
        <v>65534</v>
      </c>
      <c r="N1176" s="5">
        <v>1087</v>
      </c>
      <c r="O1176" s="5">
        <v>8634</v>
      </c>
    </row>
    <row r="1177" spans="1:15">
      <c r="A1177" s="7">
        <v>44446.625</v>
      </c>
      <c r="B1177" s="1">
        <v>65534</v>
      </c>
      <c r="C1177" s="2">
        <v>65534</v>
      </c>
      <c r="D1177" s="3">
        <v>65534</v>
      </c>
      <c r="E1177" s="4">
        <v>65534</v>
      </c>
      <c r="F1177" s="1">
        <v>65534</v>
      </c>
      <c r="G1177" s="2">
        <v>65534</v>
      </c>
      <c r="H1177" s="3">
        <v>65534</v>
      </c>
      <c r="I1177" s="4">
        <v>65534</v>
      </c>
      <c r="J1177" s="1">
        <v>23369</v>
      </c>
      <c r="K1177" s="2">
        <v>6321</v>
      </c>
      <c r="L1177" s="3">
        <v>65534</v>
      </c>
      <c r="M1177" s="4">
        <v>65534</v>
      </c>
      <c r="N1177" s="5">
        <v>1087</v>
      </c>
      <c r="O1177" s="5">
        <v>8633</v>
      </c>
    </row>
    <row r="1178" spans="1:15">
      <c r="A1178" s="7">
        <v>44446.66666666666</v>
      </c>
      <c r="B1178" s="1">
        <v>65534</v>
      </c>
      <c r="C1178" s="2">
        <v>65534</v>
      </c>
      <c r="D1178" s="3">
        <v>65534</v>
      </c>
      <c r="E1178" s="4">
        <v>65534</v>
      </c>
      <c r="F1178" s="1">
        <v>65534</v>
      </c>
      <c r="G1178" s="2">
        <v>65534</v>
      </c>
      <c r="H1178" s="3">
        <v>65534</v>
      </c>
      <c r="I1178" s="4">
        <v>65534</v>
      </c>
      <c r="J1178" s="1">
        <v>23366</v>
      </c>
      <c r="K1178" s="2">
        <v>6317</v>
      </c>
      <c r="L1178" s="3">
        <v>65534</v>
      </c>
      <c r="M1178" s="4">
        <v>65534</v>
      </c>
      <c r="N1178" s="5">
        <v>1087</v>
      </c>
      <c r="O1178" s="5">
        <v>8634</v>
      </c>
    </row>
    <row r="1179" spans="1:15">
      <c r="A1179" s="7">
        <v>44446.70833333334</v>
      </c>
      <c r="B1179" s="1">
        <v>65534</v>
      </c>
      <c r="C1179" s="2">
        <v>65534</v>
      </c>
      <c r="D1179" s="3">
        <v>65534</v>
      </c>
      <c r="E1179" s="4">
        <v>65534</v>
      </c>
      <c r="F1179" s="1">
        <v>65534</v>
      </c>
      <c r="G1179" s="2">
        <v>65534</v>
      </c>
      <c r="H1179" s="3">
        <v>65534</v>
      </c>
      <c r="I1179" s="4">
        <v>65534</v>
      </c>
      <c r="J1179" s="1">
        <v>23362</v>
      </c>
      <c r="K1179" s="2">
        <v>6300</v>
      </c>
      <c r="L1179" s="3">
        <v>65534</v>
      </c>
      <c r="M1179" s="4">
        <v>65534</v>
      </c>
      <c r="N1179" s="5">
        <v>1087</v>
      </c>
      <c r="O1179" s="5">
        <v>8635</v>
      </c>
    </row>
    <row r="1180" spans="1:15">
      <c r="A1180" s="7">
        <v>44446.75</v>
      </c>
      <c r="B1180" s="1">
        <v>65534</v>
      </c>
      <c r="C1180" s="2">
        <v>65534</v>
      </c>
      <c r="D1180" s="3">
        <v>65534</v>
      </c>
      <c r="E1180" s="4">
        <v>65534</v>
      </c>
      <c r="F1180" s="1">
        <v>65534</v>
      </c>
      <c r="G1180" s="2">
        <v>65534</v>
      </c>
      <c r="H1180" s="3">
        <v>65534</v>
      </c>
      <c r="I1180" s="4">
        <v>65534</v>
      </c>
      <c r="J1180" s="1">
        <v>23358</v>
      </c>
      <c r="K1180" s="2">
        <v>6272</v>
      </c>
      <c r="L1180" s="3">
        <v>65534</v>
      </c>
      <c r="M1180" s="4">
        <v>65534</v>
      </c>
      <c r="N1180" s="5">
        <v>1087</v>
      </c>
      <c r="O1180" s="5">
        <v>8635</v>
      </c>
    </row>
    <row r="1181" spans="1:15">
      <c r="A1181" s="7">
        <v>44446.79166666666</v>
      </c>
      <c r="B1181" s="1">
        <v>65534</v>
      </c>
      <c r="C1181" s="2">
        <v>65534</v>
      </c>
      <c r="D1181" s="3">
        <v>65534</v>
      </c>
      <c r="E1181" s="4">
        <v>65534</v>
      </c>
      <c r="F1181" s="1">
        <v>65534</v>
      </c>
      <c r="G1181" s="2">
        <v>65534</v>
      </c>
      <c r="H1181" s="3">
        <v>65534</v>
      </c>
      <c r="I1181" s="4">
        <v>65534</v>
      </c>
      <c r="J1181" s="1">
        <v>23355</v>
      </c>
      <c r="K1181" s="2">
        <v>6251</v>
      </c>
      <c r="L1181" s="3">
        <v>65534</v>
      </c>
      <c r="M1181" s="4">
        <v>65534</v>
      </c>
      <c r="N1181" s="5">
        <v>1087</v>
      </c>
      <c r="O1181" s="5">
        <v>8633</v>
      </c>
    </row>
    <row r="1182" spans="1:15">
      <c r="A1182" s="7">
        <v>44446.83333333334</v>
      </c>
      <c r="B1182" s="1">
        <v>65534</v>
      </c>
      <c r="C1182" s="2">
        <v>65534</v>
      </c>
      <c r="D1182" s="3">
        <v>65534</v>
      </c>
      <c r="E1182" s="4">
        <v>65534</v>
      </c>
      <c r="F1182" s="1">
        <v>65534</v>
      </c>
      <c r="G1182" s="2">
        <v>65534</v>
      </c>
      <c r="H1182" s="3">
        <v>65534</v>
      </c>
      <c r="I1182" s="4">
        <v>65534</v>
      </c>
      <c r="J1182" s="1">
        <v>23353</v>
      </c>
      <c r="K1182" s="2">
        <v>6235</v>
      </c>
      <c r="L1182" s="3">
        <v>65534</v>
      </c>
      <c r="M1182" s="4">
        <v>65534</v>
      </c>
      <c r="N1182" s="5">
        <v>1087</v>
      </c>
      <c r="O1182" s="5">
        <v>8636</v>
      </c>
    </row>
    <row r="1183" spans="1:15">
      <c r="A1183" s="7">
        <v>44446.875</v>
      </c>
      <c r="B1183" s="1">
        <v>65534</v>
      </c>
      <c r="C1183" s="2">
        <v>65534</v>
      </c>
      <c r="D1183" s="3">
        <v>65534</v>
      </c>
      <c r="E1183" s="4">
        <v>65534</v>
      </c>
      <c r="F1183" s="1">
        <v>65534</v>
      </c>
      <c r="G1183" s="2">
        <v>65534</v>
      </c>
      <c r="H1183" s="3">
        <v>65534</v>
      </c>
      <c r="I1183" s="4">
        <v>65534</v>
      </c>
      <c r="J1183" s="1">
        <v>23349</v>
      </c>
      <c r="K1183" s="2">
        <v>6220</v>
      </c>
      <c r="L1183" s="3">
        <v>65534</v>
      </c>
      <c r="M1183" s="4">
        <v>65534</v>
      </c>
      <c r="N1183" s="5">
        <v>1087</v>
      </c>
      <c r="O1183" s="5">
        <v>8632</v>
      </c>
    </row>
    <row r="1184" spans="1:15">
      <c r="A1184" s="7">
        <v>44446.91666666666</v>
      </c>
      <c r="B1184" s="1">
        <v>65534</v>
      </c>
      <c r="C1184" s="2">
        <v>65534</v>
      </c>
      <c r="D1184" s="3">
        <v>65534</v>
      </c>
      <c r="E1184" s="4">
        <v>65534</v>
      </c>
      <c r="F1184" s="1">
        <v>65534</v>
      </c>
      <c r="G1184" s="2">
        <v>65534</v>
      </c>
      <c r="H1184" s="3">
        <v>65534</v>
      </c>
      <c r="I1184" s="4">
        <v>65534</v>
      </c>
      <c r="J1184" s="1">
        <v>23347</v>
      </c>
      <c r="K1184" s="2">
        <v>6206</v>
      </c>
      <c r="L1184" s="3">
        <v>65534</v>
      </c>
      <c r="M1184" s="4">
        <v>65534</v>
      </c>
      <c r="N1184" s="5">
        <v>1087</v>
      </c>
      <c r="O1184" s="5">
        <v>8632</v>
      </c>
    </row>
    <row r="1185" spans="1:15">
      <c r="A1185" s="7">
        <v>44446.95833333334</v>
      </c>
      <c r="B1185" s="1">
        <v>65534</v>
      </c>
      <c r="C1185" s="2">
        <v>65534</v>
      </c>
      <c r="D1185" s="3">
        <v>65534</v>
      </c>
      <c r="E1185" s="4">
        <v>65534</v>
      </c>
      <c r="F1185" s="1">
        <v>65534</v>
      </c>
      <c r="G1185" s="2">
        <v>65534</v>
      </c>
      <c r="H1185" s="3">
        <v>65534</v>
      </c>
      <c r="I1185" s="4">
        <v>65534</v>
      </c>
      <c r="J1185" s="1">
        <v>23346</v>
      </c>
      <c r="K1185" s="2">
        <v>6177</v>
      </c>
      <c r="L1185" s="3">
        <v>65534</v>
      </c>
      <c r="M1185" s="4">
        <v>65534</v>
      </c>
      <c r="N1185" s="5">
        <v>1087</v>
      </c>
      <c r="O1185" s="5">
        <v>8631</v>
      </c>
    </row>
    <row r="1186" spans="1:15">
      <c r="A1186" s="7">
        <v>44447</v>
      </c>
      <c r="B1186" s="1">
        <v>65534</v>
      </c>
      <c r="C1186" s="2">
        <v>65534</v>
      </c>
      <c r="D1186" s="3">
        <v>65534</v>
      </c>
      <c r="E1186" s="4">
        <v>65534</v>
      </c>
      <c r="F1186" s="1">
        <v>65534</v>
      </c>
      <c r="G1186" s="2">
        <v>65534</v>
      </c>
      <c r="H1186" s="3">
        <v>65534</v>
      </c>
      <c r="I1186" s="4">
        <v>65534</v>
      </c>
      <c r="J1186" s="1">
        <v>23342</v>
      </c>
      <c r="K1186" s="2">
        <v>6155</v>
      </c>
      <c r="L1186" s="3">
        <v>65534</v>
      </c>
      <c r="M1186" s="4">
        <v>65534</v>
      </c>
      <c r="N1186" s="5">
        <v>1087</v>
      </c>
      <c r="O1186" s="5">
        <v>8633</v>
      </c>
    </row>
    <row r="1187" spans="1:15">
      <c r="A1187" s="7">
        <v>44447.04166666666</v>
      </c>
      <c r="B1187" s="1">
        <v>65534</v>
      </c>
      <c r="C1187" s="2">
        <v>65534</v>
      </c>
      <c r="D1187" s="3">
        <v>65534</v>
      </c>
      <c r="E1187" s="4">
        <v>65534</v>
      </c>
      <c r="F1187" s="1">
        <v>65534</v>
      </c>
      <c r="G1187" s="2">
        <v>65534</v>
      </c>
      <c r="H1187" s="3">
        <v>65534</v>
      </c>
      <c r="I1187" s="4">
        <v>65534</v>
      </c>
      <c r="J1187" s="1">
        <v>23339</v>
      </c>
      <c r="K1187" s="2">
        <v>6133</v>
      </c>
      <c r="L1187" s="3">
        <v>65534</v>
      </c>
      <c r="M1187" s="4">
        <v>65534</v>
      </c>
      <c r="N1187" s="5">
        <v>1087</v>
      </c>
      <c r="O1187" s="5">
        <v>8629</v>
      </c>
    </row>
    <row r="1188" spans="1:15">
      <c r="A1188" s="7">
        <v>44447.08333333334</v>
      </c>
      <c r="B1188" s="1">
        <v>65534</v>
      </c>
      <c r="C1188" s="2">
        <v>65534</v>
      </c>
      <c r="D1188" s="3">
        <v>65534</v>
      </c>
      <c r="E1188" s="4">
        <v>65534</v>
      </c>
      <c r="F1188" s="1">
        <v>65534</v>
      </c>
      <c r="G1188" s="2">
        <v>65534</v>
      </c>
      <c r="H1188" s="3">
        <v>65534</v>
      </c>
      <c r="I1188" s="4">
        <v>65534</v>
      </c>
      <c r="J1188" s="1">
        <v>23337</v>
      </c>
      <c r="K1188" s="2">
        <v>6130</v>
      </c>
      <c r="L1188" s="3">
        <v>65534</v>
      </c>
      <c r="M1188" s="4">
        <v>65534</v>
      </c>
      <c r="N1188" s="5">
        <v>1087</v>
      </c>
      <c r="O1188" s="5">
        <v>8627</v>
      </c>
    </row>
    <row r="1189" spans="1:15">
      <c r="A1189" s="7">
        <v>44447.125</v>
      </c>
      <c r="B1189" s="1">
        <v>65534</v>
      </c>
      <c r="C1189" s="2">
        <v>65534</v>
      </c>
      <c r="D1189" s="3">
        <v>65534</v>
      </c>
      <c r="E1189" s="4">
        <v>65534</v>
      </c>
      <c r="F1189" s="1">
        <v>65534</v>
      </c>
      <c r="G1189" s="2">
        <v>65534</v>
      </c>
      <c r="H1189" s="3">
        <v>65534</v>
      </c>
      <c r="I1189" s="4">
        <v>65534</v>
      </c>
      <c r="J1189" s="1">
        <v>23335</v>
      </c>
      <c r="K1189" s="2">
        <v>6130</v>
      </c>
      <c r="L1189" s="3">
        <v>65534</v>
      </c>
      <c r="M1189" s="4">
        <v>65534</v>
      </c>
      <c r="N1189" s="5">
        <v>1087</v>
      </c>
      <c r="O1189" s="5">
        <v>8629</v>
      </c>
    </row>
    <row r="1190" spans="1:15">
      <c r="A1190" s="7">
        <v>44447.16666666666</v>
      </c>
      <c r="B1190" s="1">
        <v>65534</v>
      </c>
      <c r="C1190" s="2">
        <v>65534</v>
      </c>
      <c r="D1190" s="3">
        <v>65534</v>
      </c>
      <c r="E1190" s="4">
        <v>65534</v>
      </c>
      <c r="F1190" s="1">
        <v>65534</v>
      </c>
      <c r="G1190" s="2">
        <v>65534</v>
      </c>
      <c r="H1190" s="3">
        <v>65534</v>
      </c>
      <c r="I1190" s="4">
        <v>65534</v>
      </c>
      <c r="J1190" s="1">
        <v>23331</v>
      </c>
      <c r="K1190" s="2">
        <v>6113</v>
      </c>
      <c r="L1190" s="3">
        <v>65534</v>
      </c>
      <c r="M1190" s="4">
        <v>65534</v>
      </c>
      <c r="N1190" s="5">
        <v>1087</v>
      </c>
      <c r="O1190" s="5">
        <v>8629</v>
      </c>
    </row>
    <row r="1191" spans="1:15">
      <c r="A1191" s="7">
        <v>44447.20833333334</v>
      </c>
      <c r="B1191" s="1">
        <v>65534</v>
      </c>
      <c r="C1191" s="2">
        <v>65534</v>
      </c>
      <c r="D1191" s="3">
        <v>65534</v>
      </c>
      <c r="E1191" s="4">
        <v>65534</v>
      </c>
      <c r="F1191" s="1">
        <v>65534</v>
      </c>
      <c r="G1191" s="2">
        <v>65534</v>
      </c>
      <c r="H1191" s="3">
        <v>65534</v>
      </c>
      <c r="I1191" s="4">
        <v>65534</v>
      </c>
      <c r="J1191" s="1">
        <v>23327</v>
      </c>
      <c r="K1191" s="2">
        <v>6109</v>
      </c>
      <c r="L1191" s="3">
        <v>65534</v>
      </c>
      <c r="M1191" s="4">
        <v>65534</v>
      </c>
      <c r="N1191" s="5">
        <v>1087</v>
      </c>
      <c r="O1191" s="5">
        <v>8626</v>
      </c>
    </row>
    <row r="1192" spans="1:15">
      <c r="A1192" s="7">
        <v>44447.25</v>
      </c>
      <c r="B1192" s="1">
        <v>65534</v>
      </c>
      <c r="C1192" s="2">
        <v>65534</v>
      </c>
      <c r="D1192" s="3">
        <v>65534</v>
      </c>
      <c r="E1192" s="4">
        <v>65534</v>
      </c>
      <c r="F1192" s="1">
        <v>65534</v>
      </c>
      <c r="G1192" s="2">
        <v>65534</v>
      </c>
      <c r="H1192" s="3">
        <v>65534</v>
      </c>
      <c r="I1192" s="4">
        <v>65534</v>
      </c>
      <c r="J1192" s="1">
        <v>23323</v>
      </c>
      <c r="K1192" s="2">
        <v>6093</v>
      </c>
      <c r="L1192" s="3">
        <v>65534</v>
      </c>
      <c r="M1192" s="4">
        <v>65534</v>
      </c>
      <c r="N1192" s="5">
        <v>1087</v>
      </c>
      <c r="O1192" s="5">
        <v>8627</v>
      </c>
    </row>
    <row r="1193" spans="1:15">
      <c r="A1193" s="7">
        <v>44447.29166666666</v>
      </c>
      <c r="B1193" s="1">
        <v>65534</v>
      </c>
      <c r="C1193" s="2">
        <v>65534</v>
      </c>
      <c r="D1193" s="3">
        <v>65534</v>
      </c>
      <c r="E1193" s="4">
        <v>65534</v>
      </c>
      <c r="F1193" s="1">
        <v>65534</v>
      </c>
      <c r="G1193" s="2">
        <v>65534</v>
      </c>
      <c r="H1193" s="3">
        <v>65534</v>
      </c>
      <c r="I1193" s="4">
        <v>65534</v>
      </c>
      <c r="J1193" s="1">
        <v>23320</v>
      </c>
      <c r="K1193" s="2">
        <v>6089</v>
      </c>
      <c r="L1193" s="3">
        <v>65534</v>
      </c>
      <c r="M1193" s="4">
        <v>65534</v>
      </c>
      <c r="N1193" s="5">
        <v>1087</v>
      </c>
      <c r="O1193" s="5">
        <v>8624</v>
      </c>
    </row>
    <row r="1194" spans="1:15">
      <c r="A1194" s="7">
        <v>44447.33333333334</v>
      </c>
      <c r="B1194" s="1">
        <v>65534</v>
      </c>
      <c r="C1194" s="2">
        <v>65534</v>
      </c>
      <c r="D1194" s="3">
        <v>65534</v>
      </c>
      <c r="E1194" s="4">
        <v>65534</v>
      </c>
      <c r="F1194" s="1">
        <v>65534</v>
      </c>
      <c r="G1194" s="2">
        <v>65534</v>
      </c>
      <c r="H1194" s="3">
        <v>65534</v>
      </c>
      <c r="I1194" s="4">
        <v>65534</v>
      </c>
      <c r="J1194" s="1">
        <v>23321</v>
      </c>
      <c r="K1194" s="2">
        <v>6111</v>
      </c>
      <c r="L1194" s="3">
        <v>65534</v>
      </c>
      <c r="M1194" s="4">
        <v>65534</v>
      </c>
      <c r="N1194" s="5">
        <v>1087</v>
      </c>
      <c r="O1194" s="5">
        <v>8624</v>
      </c>
    </row>
    <row r="1195" spans="1:15">
      <c r="A1195" s="7">
        <v>44447.375</v>
      </c>
      <c r="B1195" s="1">
        <v>65534</v>
      </c>
      <c r="C1195" s="2">
        <v>65534</v>
      </c>
      <c r="D1195" s="3">
        <v>65534</v>
      </c>
      <c r="E1195" s="4">
        <v>65534</v>
      </c>
      <c r="F1195" s="1">
        <v>65534</v>
      </c>
      <c r="G1195" s="2">
        <v>65534</v>
      </c>
      <c r="H1195" s="3">
        <v>65534</v>
      </c>
      <c r="I1195" s="4">
        <v>65534</v>
      </c>
      <c r="J1195" s="1">
        <v>23319</v>
      </c>
      <c r="K1195" s="2">
        <v>6135</v>
      </c>
      <c r="L1195" s="3">
        <v>65534</v>
      </c>
      <c r="M1195" s="4">
        <v>65534</v>
      </c>
      <c r="N1195" s="5">
        <v>1087</v>
      </c>
      <c r="O1195" s="5">
        <v>8623</v>
      </c>
    </row>
    <row r="1196" spans="1:15">
      <c r="A1196" s="7">
        <v>44447.41666666666</v>
      </c>
      <c r="B1196" s="1">
        <v>65534</v>
      </c>
      <c r="C1196" s="2">
        <v>65534</v>
      </c>
      <c r="D1196" s="3">
        <v>65534</v>
      </c>
      <c r="E1196" s="4">
        <v>65534</v>
      </c>
      <c r="F1196" s="1">
        <v>65534</v>
      </c>
      <c r="G1196" s="2">
        <v>65534</v>
      </c>
      <c r="H1196" s="3">
        <v>65534</v>
      </c>
      <c r="I1196" s="4">
        <v>65534</v>
      </c>
      <c r="J1196" s="1">
        <v>23315</v>
      </c>
      <c r="K1196" s="2">
        <v>6186</v>
      </c>
      <c r="L1196" s="3">
        <v>65534</v>
      </c>
      <c r="M1196" s="4">
        <v>65534</v>
      </c>
      <c r="N1196" s="5">
        <v>1087</v>
      </c>
      <c r="O1196" s="5">
        <v>8624</v>
      </c>
    </row>
    <row r="1197" spans="1:15">
      <c r="A1197" s="7">
        <v>44447.45833333334</v>
      </c>
      <c r="B1197" s="1">
        <v>65534</v>
      </c>
      <c r="C1197" s="2">
        <v>65534</v>
      </c>
      <c r="D1197" s="3">
        <v>65534</v>
      </c>
      <c r="E1197" s="4">
        <v>65534</v>
      </c>
      <c r="F1197" s="1">
        <v>65534</v>
      </c>
      <c r="G1197" s="2">
        <v>65534</v>
      </c>
      <c r="H1197" s="3">
        <v>65534</v>
      </c>
      <c r="I1197" s="4">
        <v>65534</v>
      </c>
      <c r="J1197" s="1">
        <v>23311</v>
      </c>
      <c r="K1197" s="2">
        <v>6232</v>
      </c>
      <c r="L1197" s="3">
        <v>65534</v>
      </c>
      <c r="M1197" s="4">
        <v>65534</v>
      </c>
      <c r="N1197" s="5">
        <v>1087</v>
      </c>
      <c r="O1197" s="5">
        <v>8621</v>
      </c>
    </row>
    <row r="1198" spans="1:15">
      <c r="A1198" s="7">
        <v>44447.5</v>
      </c>
      <c r="B1198" s="1">
        <v>21583</v>
      </c>
      <c r="C1198" s="2">
        <v>6290</v>
      </c>
      <c r="D1198" s="3">
        <v>23768</v>
      </c>
      <c r="E1198" s="4">
        <v>6325</v>
      </c>
      <c r="F1198" s="1">
        <v>24737</v>
      </c>
      <c r="G1198" s="2">
        <v>6326</v>
      </c>
      <c r="H1198" s="3">
        <v>20650</v>
      </c>
      <c r="I1198" s="4">
        <v>6323</v>
      </c>
      <c r="J1198" s="1">
        <v>23302</v>
      </c>
      <c r="K1198" s="2">
        <v>6289</v>
      </c>
      <c r="L1198" s="3">
        <v>22456</v>
      </c>
      <c r="M1198" s="4">
        <v>6350</v>
      </c>
      <c r="N1198" s="5">
        <v>1087</v>
      </c>
      <c r="O1198" s="5">
        <v>8621</v>
      </c>
    </row>
    <row r="1199" spans="1:15">
      <c r="A1199" s="7">
        <v>44447.54166666666</v>
      </c>
      <c r="B1199" s="1">
        <v>65534</v>
      </c>
      <c r="C1199" s="2">
        <v>65534</v>
      </c>
      <c r="D1199" s="3">
        <v>65534</v>
      </c>
      <c r="E1199" s="4">
        <v>65534</v>
      </c>
      <c r="F1199" s="1">
        <v>24741</v>
      </c>
      <c r="G1199" s="2">
        <v>6365</v>
      </c>
      <c r="H1199" s="3">
        <v>20652</v>
      </c>
      <c r="I1199" s="4">
        <v>6362</v>
      </c>
      <c r="J1199" s="1">
        <v>23289</v>
      </c>
      <c r="K1199" s="2">
        <v>6351</v>
      </c>
      <c r="L1199" s="3">
        <v>22449</v>
      </c>
      <c r="M1199" s="4">
        <v>6392</v>
      </c>
      <c r="N1199" s="5">
        <v>1087</v>
      </c>
      <c r="O1199" s="5">
        <v>8618</v>
      </c>
    </row>
    <row r="1200" spans="1:15">
      <c r="A1200" s="7">
        <v>44447.58333333334</v>
      </c>
      <c r="B1200" s="1">
        <v>65534</v>
      </c>
      <c r="C1200" s="2">
        <v>65534</v>
      </c>
      <c r="D1200" s="3">
        <v>65534</v>
      </c>
      <c r="E1200" s="4">
        <v>65534</v>
      </c>
      <c r="F1200" s="1">
        <v>24739</v>
      </c>
      <c r="G1200" s="2">
        <v>6378</v>
      </c>
      <c r="H1200" s="3">
        <v>20647</v>
      </c>
      <c r="I1200" s="4">
        <v>6378</v>
      </c>
      <c r="J1200" s="1">
        <v>23283</v>
      </c>
      <c r="K1200" s="2">
        <v>6364</v>
      </c>
      <c r="L1200" s="3">
        <v>22445</v>
      </c>
      <c r="M1200" s="4">
        <v>6396</v>
      </c>
      <c r="N1200" s="5">
        <v>1087</v>
      </c>
      <c r="O1200" s="5">
        <v>8619</v>
      </c>
    </row>
    <row r="1201" spans="1:15">
      <c r="A1201" s="7">
        <v>44447.625</v>
      </c>
      <c r="B1201" s="1">
        <v>65534</v>
      </c>
      <c r="C1201" s="2">
        <v>65534</v>
      </c>
      <c r="D1201" s="3">
        <v>65534</v>
      </c>
      <c r="E1201" s="4">
        <v>65534</v>
      </c>
      <c r="F1201" s="1">
        <v>24738</v>
      </c>
      <c r="G1201" s="2">
        <v>6388</v>
      </c>
      <c r="H1201" s="3">
        <v>20641</v>
      </c>
      <c r="I1201" s="4">
        <v>6389</v>
      </c>
      <c r="J1201" s="1">
        <v>23280</v>
      </c>
      <c r="K1201" s="2">
        <v>6370</v>
      </c>
      <c r="L1201" s="3">
        <v>22446</v>
      </c>
      <c r="M1201" s="4">
        <v>6398</v>
      </c>
      <c r="N1201" s="5">
        <v>1087</v>
      </c>
      <c r="O1201" s="5">
        <v>8623</v>
      </c>
    </row>
    <row r="1202" spans="1:15">
      <c r="A1202" s="7">
        <v>44447.66666666666</v>
      </c>
      <c r="B1202" s="1">
        <v>65534</v>
      </c>
      <c r="C1202" s="2">
        <v>65534</v>
      </c>
      <c r="D1202" s="3">
        <v>65534</v>
      </c>
      <c r="E1202" s="4">
        <v>65534</v>
      </c>
      <c r="F1202" s="1">
        <v>24735</v>
      </c>
      <c r="G1202" s="2">
        <v>6380</v>
      </c>
      <c r="H1202" s="3">
        <v>20637</v>
      </c>
      <c r="I1202" s="4">
        <v>6381</v>
      </c>
      <c r="J1202" s="1">
        <v>23275</v>
      </c>
      <c r="K1202" s="2">
        <v>6362</v>
      </c>
      <c r="L1202" s="3">
        <v>22440</v>
      </c>
      <c r="M1202" s="4">
        <v>6390</v>
      </c>
      <c r="N1202" s="5">
        <v>1087</v>
      </c>
      <c r="O1202" s="5">
        <v>8618</v>
      </c>
    </row>
    <row r="1203" spans="1:15">
      <c r="A1203" s="7">
        <v>44447.70833333334</v>
      </c>
      <c r="B1203" s="1">
        <v>65534</v>
      </c>
      <c r="C1203" s="2">
        <v>65534</v>
      </c>
      <c r="D1203" s="3">
        <v>65534</v>
      </c>
      <c r="E1203" s="4">
        <v>65534</v>
      </c>
      <c r="F1203" s="1">
        <v>24732</v>
      </c>
      <c r="G1203" s="2">
        <v>6385</v>
      </c>
      <c r="H1203" s="3">
        <v>20632</v>
      </c>
      <c r="I1203" s="4">
        <v>6388</v>
      </c>
      <c r="J1203" s="1">
        <v>23274</v>
      </c>
      <c r="K1203" s="2">
        <v>6369</v>
      </c>
      <c r="L1203" s="3">
        <v>22437</v>
      </c>
      <c r="M1203" s="4">
        <v>6394</v>
      </c>
      <c r="N1203" s="5">
        <v>1087</v>
      </c>
      <c r="O1203" s="5">
        <v>8619</v>
      </c>
    </row>
    <row r="1204" spans="1:15">
      <c r="A1204" s="7">
        <v>44447.75</v>
      </c>
      <c r="B1204" s="1">
        <v>65534</v>
      </c>
      <c r="C1204" s="2">
        <v>65534</v>
      </c>
      <c r="D1204" s="3">
        <v>65534</v>
      </c>
      <c r="E1204" s="4">
        <v>65534</v>
      </c>
      <c r="F1204" s="1">
        <v>24731</v>
      </c>
      <c r="G1204" s="2">
        <v>6371</v>
      </c>
      <c r="H1204" s="3">
        <v>20628</v>
      </c>
      <c r="I1204" s="4">
        <v>6372</v>
      </c>
      <c r="J1204" s="1">
        <v>23272</v>
      </c>
      <c r="K1204" s="2">
        <v>6354</v>
      </c>
      <c r="L1204" s="3">
        <v>22433</v>
      </c>
      <c r="M1204" s="4">
        <v>6377</v>
      </c>
      <c r="N1204" s="5">
        <v>1087</v>
      </c>
      <c r="O1204" s="5">
        <v>8617</v>
      </c>
    </row>
    <row r="1205" spans="1:15">
      <c r="A1205" s="7">
        <v>44447.79166666666</v>
      </c>
      <c r="B1205" s="1">
        <v>65534</v>
      </c>
      <c r="C1205" s="2">
        <v>65534</v>
      </c>
      <c r="D1205" s="3">
        <v>65534</v>
      </c>
      <c r="E1205" s="4">
        <v>65534</v>
      </c>
      <c r="F1205" s="1">
        <v>24730</v>
      </c>
      <c r="G1205" s="2">
        <v>6325</v>
      </c>
      <c r="H1205" s="3">
        <v>20625</v>
      </c>
      <c r="I1205" s="4">
        <v>6330</v>
      </c>
      <c r="J1205" s="1">
        <v>23268</v>
      </c>
      <c r="K1205" s="2">
        <v>6310</v>
      </c>
      <c r="L1205" s="3">
        <v>22432</v>
      </c>
      <c r="M1205" s="4">
        <v>6330</v>
      </c>
      <c r="N1205" s="5">
        <v>1087</v>
      </c>
      <c r="O1205" s="5">
        <v>8615</v>
      </c>
    </row>
    <row r="1206" spans="1:15">
      <c r="A1206" s="7">
        <v>44447.83333333334</v>
      </c>
      <c r="B1206" s="1">
        <v>65534</v>
      </c>
      <c r="C1206" s="2">
        <v>65534</v>
      </c>
      <c r="D1206" s="3">
        <v>65534</v>
      </c>
      <c r="E1206" s="4">
        <v>65534</v>
      </c>
      <c r="F1206" s="1">
        <v>24725</v>
      </c>
      <c r="G1206" s="2">
        <v>6278</v>
      </c>
      <c r="H1206" s="3">
        <v>20622</v>
      </c>
      <c r="I1206" s="4">
        <v>6281</v>
      </c>
      <c r="J1206" s="1">
        <v>23266</v>
      </c>
      <c r="K1206" s="2">
        <v>6263</v>
      </c>
      <c r="L1206" s="3">
        <v>22433</v>
      </c>
      <c r="M1206" s="4">
        <v>6280</v>
      </c>
      <c r="N1206" s="5">
        <v>1087</v>
      </c>
      <c r="O1206" s="5">
        <v>8616</v>
      </c>
    </row>
    <row r="1207" spans="1:15">
      <c r="A1207" s="7">
        <v>44447.875</v>
      </c>
      <c r="B1207" s="1">
        <v>65534</v>
      </c>
      <c r="C1207" s="2">
        <v>65534</v>
      </c>
      <c r="D1207" s="3">
        <v>65534</v>
      </c>
      <c r="E1207" s="4">
        <v>65534</v>
      </c>
      <c r="F1207" s="1">
        <v>24720</v>
      </c>
      <c r="G1207" s="2">
        <v>6234</v>
      </c>
      <c r="H1207" s="3">
        <v>20620</v>
      </c>
      <c r="I1207" s="4">
        <v>6235</v>
      </c>
      <c r="J1207" s="1">
        <v>23267</v>
      </c>
      <c r="K1207" s="2">
        <v>6219</v>
      </c>
      <c r="L1207" s="3">
        <v>22432</v>
      </c>
      <c r="M1207" s="4">
        <v>6234</v>
      </c>
      <c r="N1207" s="5">
        <v>1087</v>
      </c>
      <c r="O1207" s="5">
        <v>8613</v>
      </c>
    </row>
    <row r="1208" spans="1:15">
      <c r="A1208" s="7">
        <v>44447.91666666666</v>
      </c>
      <c r="B1208" s="1">
        <v>65534</v>
      </c>
      <c r="C1208" s="2">
        <v>65534</v>
      </c>
      <c r="D1208" s="3">
        <v>65534</v>
      </c>
      <c r="E1208" s="4">
        <v>65534</v>
      </c>
      <c r="F1208" s="1">
        <v>24718</v>
      </c>
      <c r="G1208" s="2">
        <v>6232</v>
      </c>
      <c r="H1208" s="3">
        <v>20617</v>
      </c>
      <c r="I1208" s="4">
        <v>6230</v>
      </c>
      <c r="J1208" s="1">
        <v>23266</v>
      </c>
      <c r="K1208" s="2">
        <v>6211</v>
      </c>
      <c r="L1208" s="3">
        <v>22432</v>
      </c>
      <c r="M1208" s="4">
        <v>6232</v>
      </c>
      <c r="N1208" s="5">
        <v>1087</v>
      </c>
      <c r="O1208" s="5">
        <v>8614</v>
      </c>
    </row>
    <row r="1209" spans="1:15">
      <c r="A1209" s="7">
        <v>44447.95833333334</v>
      </c>
      <c r="B1209" s="1">
        <v>65534</v>
      </c>
      <c r="C1209" s="2">
        <v>65534</v>
      </c>
      <c r="D1209" s="3">
        <v>65534</v>
      </c>
      <c r="E1209" s="4">
        <v>65534</v>
      </c>
      <c r="F1209" s="1">
        <v>24713</v>
      </c>
      <c r="G1209" s="2">
        <v>6230</v>
      </c>
      <c r="H1209" s="3">
        <v>20614</v>
      </c>
      <c r="I1209" s="4">
        <v>6228</v>
      </c>
      <c r="J1209" s="1">
        <v>23260</v>
      </c>
      <c r="K1209" s="2">
        <v>6209</v>
      </c>
      <c r="L1209" s="3">
        <v>22430</v>
      </c>
      <c r="M1209" s="4">
        <v>6229</v>
      </c>
      <c r="N1209" s="5">
        <v>1087</v>
      </c>
      <c r="O1209" s="5">
        <v>8612</v>
      </c>
    </row>
    <row r="1210" spans="1:15">
      <c r="A1210" s="7">
        <v>44448</v>
      </c>
      <c r="B1210" s="1">
        <v>65534</v>
      </c>
      <c r="C1210" s="2">
        <v>65534</v>
      </c>
      <c r="D1210" s="3">
        <v>65534</v>
      </c>
      <c r="E1210" s="4">
        <v>65534</v>
      </c>
      <c r="F1210" s="1">
        <v>24709</v>
      </c>
      <c r="G1210" s="2">
        <v>6200</v>
      </c>
      <c r="H1210" s="3">
        <v>20609</v>
      </c>
      <c r="I1210" s="4">
        <v>6200</v>
      </c>
      <c r="J1210" s="1">
        <v>23257</v>
      </c>
      <c r="K1210" s="2">
        <v>6184</v>
      </c>
      <c r="L1210" s="3">
        <v>22428</v>
      </c>
      <c r="M1210" s="4">
        <v>6198</v>
      </c>
      <c r="N1210" s="5">
        <v>1087</v>
      </c>
      <c r="O1210" s="5">
        <v>8611</v>
      </c>
    </row>
    <row r="1211" spans="1:15">
      <c r="A1211" s="7">
        <v>44448.04166666666</v>
      </c>
      <c r="B1211" s="1">
        <v>65534</v>
      </c>
      <c r="C1211" s="2">
        <v>65534</v>
      </c>
      <c r="D1211" s="3">
        <v>65534</v>
      </c>
      <c r="E1211" s="4">
        <v>65534</v>
      </c>
      <c r="F1211" s="1">
        <v>24706</v>
      </c>
      <c r="G1211" s="2">
        <v>6177</v>
      </c>
      <c r="H1211" s="3">
        <v>20605</v>
      </c>
      <c r="I1211" s="4">
        <v>6173</v>
      </c>
      <c r="J1211" s="1">
        <v>23254</v>
      </c>
      <c r="K1211" s="2">
        <v>6159</v>
      </c>
      <c r="L1211" s="3">
        <v>22429</v>
      </c>
      <c r="M1211" s="4">
        <v>6172</v>
      </c>
      <c r="N1211" s="5">
        <v>1086</v>
      </c>
      <c r="O1211" s="5">
        <v>8609</v>
      </c>
    </row>
    <row r="1212" spans="1:15">
      <c r="A1212" s="7">
        <v>44448.08333333334</v>
      </c>
      <c r="B1212" s="1">
        <v>65534</v>
      </c>
      <c r="C1212" s="2">
        <v>65534</v>
      </c>
      <c r="D1212" s="3">
        <v>65534</v>
      </c>
      <c r="E1212" s="4">
        <v>65534</v>
      </c>
      <c r="F1212" s="1">
        <v>24703</v>
      </c>
      <c r="G1212" s="2">
        <v>6171</v>
      </c>
      <c r="H1212" s="3">
        <v>20602</v>
      </c>
      <c r="I1212" s="4">
        <v>6166</v>
      </c>
      <c r="J1212" s="1">
        <v>23253</v>
      </c>
      <c r="K1212" s="2">
        <v>6154</v>
      </c>
      <c r="L1212" s="3">
        <v>22426</v>
      </c>
      <c r="M1212" s="4">
        <v>6165</v>
      </c>
      <c r="N1212" s="5">
        <v>1086</v>
      </c>
      <c r="O1212" s="5">
        <v>8609</v>
      </c>
    </row>
    <row r="1213" spans="1:15">
      <c r="A1213" s="7">
        <v>44448.125</v>
      </c>
      <c r="B1213" s="1">
        <v>65534</v>
      </c>
      <c r="C1213" s="2">
        <v>65534</v>
      </c>
      <c r="D1213" s="3">
        <v>65534</v>
      </c>
      <c r="E1213" s="4">
        <v>65534</v>
      </c>
      <c r="F1213" s="1">
        <v>24698</v>
      </c>
      <c r="G1213" s="2">
        <v>6160</v>
      </c>
      <c r="H1213" s="3">
        <v>20599</v>
      </c>
      <c r="I1213" s="4">
        <v>6156</v>
      </c>
      <c r="J1213" s="1">
        <v>23249</v>
      </c>
      <c r="K1213" s="2">
        <v>6140</v>
      </c>
      <c r="L1213" s="3">
        <v>22424</v>
      </c>
      <c r="M1213" s="4">
        <v>6155</v>
      </c>
      <c r="N1213" s="5">
        <v>1087</v>
      </c>
      <c r="O1213" s="5">
        <v>8610</v>
      </c>
    </row>
    <row r="1214" spans="1:15">
      <c r="A1214" s="7">
        <v>44448.16666666666</v>
      </c>
      <c r="B1214" s="1">
        <v>65534</v>
      </c>
      <c r="C1214" s="2">
        <v>65534</v>
      </c>
      <c r="D1214" s="3">
        <v>65534</v>
      </c>
      <c r="E1214" s="4">
        <v>65534</v>
      </c>
      <c r="F1214" s="1">
        <v>24691</v>
      </c>
      <c r="G1214" s="2">
        <v>6152</v>
      </c>
      <c r="H1214" s="3">
        <v>20595</v>
      </c>
      <c r="I1214" s="4">
        <v>6135</v>
      </c>
      <c r="J1214" s="1">
        <v>23247</v>
      </c>
      <c r="K1214" s="2">
        <v>6121</v>
      </c>
      <c r="L1214" s="3">
        <v>22421</v>
      </c>
      <c r="M1214" s="4">
        <v>6137</v>
      </c>
      <c r="N1214" s="5">
        <v>1086</v>
      </c>
      <c r="O1214" s="5">
        <v>8607</v>
      </c>
    </row>
    <row r="1215" spans="1:15">
      <c r="A1215" s="7">
        <v>44448.20833333334</v>
      </c>
      <c r="B1215" s="1">
        <v>65534</v>
      </c>
      <c r="C1215" s="2">
        <v>65534</v>
      </c>
      <c r="D1215" s="3">
        <v>65534</v>
      </c>
      <c r="E1215" s="4">
        <v>65534</v>
      </c>
      <c r="F1215" s="1">
        <v>24686</v>
      </c>
      <c r="G1215" s="2">
        <v>6140</v>
      </c>
      <c r="H1215" s="3">
        <v>20591</v>
      </c>
      <c r="I1215" s="4">
        <v>6119</v>
      </c>
      <c r="J1215" s="1">
        <v>23242</v>
      </c>
      <c r="K1215" s="2">
        <v>6106</v>
      </c>
      <c r="L1215" s="3">
        <v>22415</v>
      </c>
      <c r="M1215" s="4">
        <v>6123</v>
      </c>
      <c r="N1215" s="5">
        <v>1086</v>
      </c>
      <c r="O1215" s="5">
        <v>8608</v>
      </c>
    </row>
    <row r="1216" spans="1:15">
      <c r="A1216" s="7">
        <v>44448.25</v>
      </c>
      <c r="B1216" s="1">
        <v>65534</v>
      </c>
      <c r="C1216" s="2">
        <v>65534</v>
      </c>
      <c r="D1216" s="3">
        <v>65534</v>
      </c>
      <c r="E1216" s="4">
        <v>65534</v>
      </c>
      <c r="F1216" s="1">
        <v>24680</v>
      </c>
      <c r="G1216" s="2">
        <v>6133</v>
      </c>
      <c r="H1216" s="3">
        <v>20588</v>
      </c>
      <c r="I1216" s="4">
        <v>6106</v>
      </c>
      <c r="J1216" s="1">
        <v>23239</v>
      </c>
      <c r="K1216" s="2">
        <v>6097</v>
      </c>
      <c r="L1216" s="3">
        <v>22409</v>
      </c>
      <c r="M1216" s="4">
        <v>6112</v>
      </c>
      <c r="N1216" s="5">
        <v>1086</v>
      </c>
      <c r="O1216" s="5">
        <v>8606</v>
      </c>
    </row>
    <row r="1217" spans="1:15">
      <c r="A1217" s="7">
        <v>44448.29166666666</v>
      </c>
      <c r="B1217" s="1">
        <v>65534</v>
      </c>
      <c r="C1217" s="2">
        <v>65534</v>
      </c>
      <c r="D1217" s="3">
        <v>65534</v>
      </c>
      <c r="E1217" s="4">
        <v>65534</v>
      </c>
      <c r="F1217" s="1">
        <v>24675</v>
      </c>
      <c r="G1217" s="2">
        <v>6112</v>
      </c>
      <c r="H1217" s="3">
        <v>20584</v>
      </c>
      <c r="I1217" s="4">
        <v>6086</v>
      </c>
      <c r="J1217" s="1">
        <v>23235</v>
      </c>
      <c r="K1217" s="2">
        <v>6074</v>
      </c>
      <c r="L1217" s="3">
        <v>22405</v>
      </c>
      <c r="M1217" s="4">
        <v>6091</v>
      </c>
      <c r="N1217" s="5">
        <v>1086</v>
      </c>
      <c r="O1217" s="5">
        <v>8601</v>
      </c>
    </row>
    <row r="1218" spans="1:15">
      <c r="A1218" s="7">
        <v>44448.33333333334</v>
      </c>
      <c r="B1218" s="1">
        <v>65534</v>
      </c>
      <c r="C1218" s="2">
        <v>65534</v>
      </c>
      <c r="D1218" s="3">
        <v>65534</v>
      </c>
      <c r="E1218" s="4">
        <v>65534</v>
      </c>
      <c r="F1218" s="1">
        <v>24671</v>
      </c>
      <c r="G1218" s="2">
        <v>6101</v>
      </c>
      <c r="H1218" s="3">
        <v>20579</v>
      </c>
      <c r="I1218" s="4">
        <v>6074</v>
      </c>
      <c r="J1218" s="1">
        <v>23230</v>
      </c>
      <c r="K1218" s="2">
        <v>6063</v>
      </c>
      <c r="L1218" s="3">
        <v>22402</v>
      </c>
      <c r="M1218" s="4">
        <v>6083</v>
      </c>
      <c r="N1218" s="5">
        <v>1086</v>
      </c>
      <c r="O1218" s="5">
        <v>8602</v>
      </c>
    </row>
    <row r="1219" spans="1:15">
      <c r="A1219" s="7">
        <v>44448.375</v>
      </c>
      <c r="B1219" s="1">
        <v>65534</v>
      </c>
      <c r="C1219" s="2">
        <v>65534</v>
      </c>
      <c r="D1219" s="3">
        <v>65534</v>
      </c>
      <c r="E1219" s="4">
        <v>65534</v>
      </c>
      <c r="F1219" s="1">
        <v>24665</v>
      </c>
      <c r="G1219" s="2">
        <v>6120</v>
      </c>
      <c r="H1219" s="3">
        <v>20576</v>
      </c>
      <c r="I1219" s="4">
        <v>6094</v>
      </c>
      <c r="J1219" s="1">
        <v>23228</v>
      </c>
      <c r="K1219" s="2">
        <v>6087</v>
      </c>
      <c r="L1219" s="3">
        <v>22399</v>
      </c>
      <c r="M1219" s="4">
        <v>6108</v>
      </c>
      <c r="N1219" s="5">
        <v>1086</v>
      </c>
      <c r="O1219" s="5">
        <v>8602</v>
      </c>
    </row>
    <row r="1220" spans="1:15">
      <c r="A1220" s="7">
        <v>44448.41666666666</v>
      </c>
      <c r="B1220" s="1">
        <v>65534</v>
      </c>
      <c r="C1220" s="2">
        <v>65534</v>
      </c>
      <c r="D1220" s="3">
        <v>65534</v>
      </c>
      <c r="E1220" s="4">
        <v>65534</v>
      </c>
      <c r="F1220" s="1">
        <v>24660</v>
      </c>
      <c r="G1220" s="2">
        <v>6140</v>
      </c>
      <c r="H1220" s="3">
        <v>20573</v>
      </c>
      <c r="I1220" s="4">
        <v>6123</v>
      </c>
      <c r="J1220" s="1">
        <v>23224</v>
      </c>
      <c r="K1220" s="2">
        <v>6112</v>
      </c>
      <c r="L1220" s="3">
        <v>22395</v>
      </c>
      <c r="M1220" s="4">
        <v>6136</v>
      </c>
      <c r="N1220" s="5">
        <v>1086</v>
      </c>
      <c r="O1220" s="5">
        <v>8598</v>
      </c>
    </row>
    <row r="1221" spans="1:15">
      <c r="A1221" s="7">
        <v>44448.45833333334</v>
      </c>
      <c r="B1221" s="1">
        <v>65534</v>
      </c>
      <c r="C1221" s="2">
        <v>65534</v>
      </c>
      <c r="D1221" s="3">
        <v>65534</v>
      </c>
      <c r="E1221" s="4">
        <v>65534</v>
      </c>
      <c r="F1221" s="1">
        <v>24653</v>
      </c>
      <c r="G1221" s="2">
        <v>6175</v>
      </c>
      <c r="H1221" s="3">
        <v>20570</v>
      </c>
      <c r="I1221" s="4">
        <v>6169</v>
      </c>
      <c r="J1221" s="1">
        <v>23218</v>
      </c>
      <c r="K1221" s="2">
        <v>6154</v>
      </c>
      <c r="L1221" s="3">
        <v>22390</v>
      </c>
      <c r="M1221" s="4">
        <v>6180</v>
      </c>
      <c r="N1221" s="5">
        <v>1086</v>
      </c>
      <c r="O1221" s="5">
        <v>8599</v>
      </c>
    </row>
    <row r="1222" spans="1:15">
      <c r="A1222" s="7">
        <v>44448.5</v>
      </c>
      <c r="B1222" s="1">
        <v>65534</v>
      </c>
      <c r="C1222" s="2">
        <v>65534</v>
      </c>
      <c r="D1222" s="3">
        <v>65534</v>
      </c>
      <c r="E1222" s="4">
        <v>65534</v>
      </c>
      <c r="F1222" s="1">
        <v>24653</v>
      </c>
      <c r="G1222" s="2">
        <v>6253</v>
      </c>
      <c r="H1222" s="3">
        <v>20570</v>
      </c>
      <c r="I1222" s="4">
        <v>6258</v>
      </c>
      <c r="J1222" s="1">
        <v>23214</v>
      </c>
      <c r="K1222" s="2">
        <v>6249</v>
      </c>
      <c r="L1222" s="3">
        <v>22385</v>
      </c>
      <c r="M1222" s="4">
        <v>6280</v>
      </c>
      <c r="N1222" s="5">
        <v>1086</v>
      </c>
      <c r="O1222" s="5">
        <v>8599</v>
      </c>
    </row>
    <row r="1223" spans="1:15">
      <c r="A1223" s="7">
        <v>44448.54166666666</v>
      </c>
      <c r="B1223" s="1">
        <v>65534</v>
      </c>
      <c r="C1223" s="2">
        <v>65534</v>
      </c>
      <c r="D1223" s="3">
        <v>65534</v>
      </c>
      <c r="E1223" s="4">
        <v>65534</v>
      </c>
      <c r="F1223" s="1">
        <v>24650</v>
      </c>
      <c r="G1223" s="2">
        <v>6319</v>
      </c>
      <c r="H1223" s="3">
        <v>20564</v>
      </c>
      <c r="I1223" s="4">
        <v>6326</v>
      </c>
      <c r="J1223" s="1">
        <v>23208</v>
      </c>
      <c r="K1223" s="2">
        <v>6318</v>
      </c>
      <c r="L1223" s="3">
        <v>22377</v>
      </c>
      <c r="M1223" s="4">
        <v>6356</v>
      </c>
      <c r="N1223" s="5">
        <v>1086</v>
      </c>
      <c r="O1223" s="5">
        <v>8597</v>
      </c>
    </row>
    <row r="1224" spans="1:15">
      <c r="A1224" s="7">
        <v>44448.58333333334</v>
      </c>
      <c r="B1224" s="1">
        <v>65534</v>
      </c>
      <c r="C1224" s="2">
        <v>65534</v>
      </c>
      <c r="D1224" s="3">
        <v>65534</v>
      </c>
      <c r="E1224" s="4">
        <v>65534</v>
      </c>
      <c r="F1224" s="1">
        <v>24646</v>
      </c>
      <c r="G1224" s="2">
        <v>6379</v>
      </c>
      <c r="H1224" s="3">
        <v>20558</v>
      </c>
      <c r="I1224" s="4">
        <v>6384</v>
      </c>
      <c r="J1224" s="1">
        <v>23200</v>
      </c>
      <c r="K1224" s="2">
        <v>6377</v>
      </c>
      <c r="L1224" s="3">
        <v>22372</v>
      </c>
      <c r="M1224" s="4">
        <v>6410</v>
      </c>
      <c r="N1224" s="5">
        <v>1086</v>
      </c>
      <c r="O1224" s="5">
        <v>8597</v>
      </c>
    </row>
    <row r="1225" spans="1:15">
      <c r="A1225" s="7">
        <v>44448.625</v>
      </c>
      <c r="B1225" s="1">
        <v>65534</v>
      </c>
      <c r="C1225" s="2">
        <v>65534</v>
      </c>
      <c r="D1225" s="3">
        <v>65534</v>
      </c>
      <c r="E1225" s="4">
        <v>65534</v>
      </c>
      <c r="F1225" s="1">
        <v>24643</v>
      </c>
      <c r="G1225" s="2">
        <v>6406</v>
      </c>
      <c r="H1225" s="3">
        <v>20551</v>
      </c>
      <c r="I1225" s="4">
        <v>6413</v>
      </c>
      <c r="J1225" s="1">
        <v>23194</v>
      </c>
      <c r="K1225" s="2">
        <v>6401</v>
      </c>
      <c r="L1225" s="3">
        <v>22364</v>
      </c>
      <c r="M1225" s="4">
        <v>6428</v>
      </c>
      <c r="N1225" s="5">
        <v>1086</v>
      </c>
      <c r="O1225" s="5">
        <v>8595</v>
      </c>
    </row>
    <row r="1226" spans="1:15">
      <c r="A1226" s="7">
        <v>44448.66666666666</v>
      </c>
      <c r="B1226" s="1">
        <v>65534</v>
      </c>
      <c r="C1226" s="2">
        <v>65534</v>
      </c>
      <c r="D1226" s="3">
        <v>65534</v>
      </c>
      <c r="E1226" s="4">
        <v>65534</v>
      </c>
      <c r="F1226" s="1">
        <v>24641</v>
      </c>
      <c r="G1226" s="2">
        <v>6414</v>
      </c>
      <c r="H1226" s="3">
        <v>20544</v>
      </c>
      <c r="I1226" s="4">
        <v>6416</v>
      </c>
      <c r="J1226" s="1">
        <v>23190</v>
      </c>
      <c r="K1226" s="2">
        <v>6407</v>
      </c>
      <c r="L1226" s="3">
        <v>22359</v>
      </c>
      <c r="M1226" s="4">
        <v>6433</v>
      </c>
      <c r="N1226" s="5">
        <v>1086</v>
      </c>
      <c r="O1226" s="5">
        <v>8596</v>
      </c>
    </row>
    <row r="1227" spans="1:15">
      <c r="A1227" s="7">
        <v>44448.70833333334</v>
      </c>
      <c r="B1227" s="1">
        <v>65534</v>
      </c>
      <c r="C1227" s="2">
        <v>65534</v>
      </c>
      <c r="D1227" s="3">
        <v>65534</v>
      </c>
      <c r="E1227" s="4">
        <v>65534</v>
      </c>
      <c r="F1227" s="1">
        <v>24638</v>
      </c>
      <c r="G1227" s="2">
        <v>6430</v>
      </c>
      <c r="H1227" s="3">
        <v>20539</v>
      </c>
      <c r="I1227" s="4">
        <v>6427</v>
      </c>
      <c r="J1227" s="1">
        <v>23186</v>
      </c>
      <c r="K1227" s="2">
        <v>6415</v>
      </c>
      <c r="L1227" s="3">
        <v>22351</v>
      </c>
      <c r="M1227" s="4">
        <v>6444</v>
      </c>
      <c r="N1227" s="5">
        <v>1086</v>
      </c>
      <c r="O1227" s="5">
        <v>8597</v>
      </c>
    </row>
    <row r="1228" spans="1:15">
      <c r="A1228" s="7">
        <v>44448.75</v>
      </c>
      <c r="B1228" s="1">
        <v>65534</v>
      </c>
      <c r="C1228" s="2">
        <v>65534</v>
      </c>
      <c r="D1228" s="3">
        <v>65534</v>
      </c>
      <c r="E1228" s="4">
        <v>65534</v>
      </c>
      <c r="F1228" s="1">
        <v>24633</v>
      </c>
      <c r="G1228" s="2">
        <v>6394</v>
      </c>
      <c r="H1228" s="3">
        <v>20533</v>
      </c>
      <c r="I1228" s="4">
        <v>6391</v>
      </c>
      <c r="J1228" s="1">
        <v>23184</v>
      </c>
      <c r="K1228" s="2">
        <v>6376</v>
      </c>
      <c r="L1228" s="3">
        <v>22350</v>
      </c>
      <c r="M1228" s="4">
        <v>6400</v>
      </c>
      <c r="N1228" s="5">
        <v>1086</v>
      </c>
      <c r="O1228" s="5">
        <v>8596</v>
      </c>
    </row>
    <row r="1229" spans="1:15">
      <c r="A1229" s="7">
        <v>44448.79166666666</v>
      </c>
      <c r="B1229" s="1">
        <v>65534</v>
      </c>
      <c r="C1229" s="2">
        <v>65534</v>
      </c>
      <c r="D1229" s="3">
        <v>65534</v>
      </c>
      <c r="E1229" s="4">
        <v>65534</v>
      </c>
      <c r="F1229" s="1">
        <v>24628</v>
      </c>
      <c r="G1229" s="2">
        <v>6349</v>
      </c>
      <c r="H1229" s="3">
        <v>20530</v>
      </c>
      <c r="I1229" s="4">
        <v>6347</v>
      </c>
      <c r="J1229" s="1">
        <v>23178</v>
      </c>
      <c r="K1229" s="2">
        <v>6328</v>
      </c>
      <c r="L1229" s="3">
        <v>22346</v>
      </c>
      <c r="M1229" s="4">
        <v>6352</v>
      </c>
      <c r="N1229" s="5">
        <v>1086</v>
      </c>
      <c r="O1229" s="5">
        <v>8596</v>
      </c>
    </row>
    <row r="1230" spans="1:15">
      <c r="A1230" s="7">
        <v>44448.83333333334</v>
      </c>
      <c r="B1230" s="1">
        <v>65534</v>
      </c>
      <c r="C1230" s="2">
        <v>65534</v>
      </c>
      <c r="D1230" s="3">
        <v>65534</v>
      </c>
      <c r="E1230" s="4">
        <v>65534</v>
      </c>
      <c r="F1230" s="1">
        <v>24624</v>
      </c>
      <c r="G1230" s="2">
        <v>6304</v>
      </c>
      <c r="H1230" s="3">
        <v>20528</v>
      </c>
      <c r="I1230" s="4">
        <v>6300</v>
      </c>
      <c r="J1230" s="1">
        <v>23175</v>
      </c>
      <c r="K1230" s="2">
        <v>6285</v>
      </c>
      <c r="L1230" s="3">
        <v>22346</v>
      </c>
      <c r="M1230" s="4">
        <v>6305</v>
      </c>
      <c r="N1230" s="5">
        <v>1086</v>
      </c>
      <c r="O1230" s="5">
        <v>8596</v>
      </c>
    </row>
    <row r="1231" spans="1:15">
      <c r="A1231" s="7">
        <v>44448.875</v>
      </c>
      <c r="B1231" s="1">
        <v>65534</v>
      </c>
      <c r="C1231" s="2">
        <v>65534</v>
      </c>
      <c r="D1231" s="3">
        <v>65534</v>
      </c>
      <c r="E1231" s="4">
        <v>65534</v>
      </c>
      <c r="F1231" s="1">
        <v>24619</v>
      </c>
      <c r="G1231" s="2">
        <v>6287</v>
      </c>
      <c r="H1231" s="3">
        <v>20525</v>
      </c>
      <c r="I1231" s="4">
        <v>6280</v>
      </c>
      <c r="J1231" s="1">
        <v>23173</v>
      </c>
      <c r="K1231" s="2">
        <v>6266</v>
      </c>
      <c r="L1231" s="3">
        <v>22346</v>
      </c>
      <c r="M1231" s="4">
        <v>6287</v>
      </c>
      <c r="N1231" s="5">
        <v>1086</v>
      </c>
      <c r="O1231" s="5">
        <v>8595</v>
      </c>
    </row>
    <row r="1232" spans="1:15">
      <c r="A1232" s="7">
        <v>44448.91666666666</v>
      </c>
      <c r="B1232" s="1">
        <v>65534</v>
      </c>
      <c r="C1232" s="2">
        <v>65534</v>
      </c>
      <c r="D1232" s="3">
        <v>65534</v>
      </c>
      <c r="E1232" s="4">
        <v>65534</v>
      </c>
      <c r="F1232" s="1">
        <v>24615</v>
      </c>
      <c r="G1232" s="2">
        <v>6292</v>
      </c>
      <c r="H1232" s="3">
        <v>20522</v>
      </c>
      <c r="I1232" s="4">
        <v>6282</v>
      </c>
      <c r="J1232" s="1">
        <v>23168</v>
      </c>
      <c r="K1232" s="2">
        <v>6270</v>
      </c>
      <c r="L1232" s="3">
        <v>22342</v>
      </c>
      <c r="M1232" s="4">
        <v>6290</v>
      </c>
      <c r="N1232" s="5">
        <v>1086</v>
      </c>
      <c r="O1232" s="5">
        <v>8597</v>
      </c>
    </row>
    <row r="1233" spans="1:15">
      <c r="A1233" s="7">
        <v>44448.95833333334</v>
      </c>
      <c r="B1233" s="1">
        <v>65534</v>
      </c>
      <c r="C1233" s="2">
        <v>65534</v>
      </c>
      <c r="D1233" s="3">
        <v>65534</v>
      </c>
      <c r="E1233" s="4">
        <v>65534</v>
      </c>
      <c r="F1233" s="1">
        <v>24610</v>
      </c>
      <c r="G1233" s="2">
        <v>6289</v>
      </c>
      <c r="H1233" s="3">
        <v>20517</v>
      </c>
      <c r="I1233" s="4">
        <v>6275</v>
      </c>
      <c r="J1233" s="1">
        <v>23164</v>
      </c>
      <c r="K1233" s="2">
        <v>6263</v>
      </c>
      <c r="L1233" s="3">
        <v>22338</v>
      </c>
      <c r="M1233" s="4">
        <v>6284</v>
      </c>
      <c r="N1233" s="5">
        <v>1086</v>
      </c>
      <c r="O1233" s="5">
        <v>8592</v>
      </c>
    </row>
    <row r="1234" spans="1:15">
      <c r="A1234" s="7">
        <v>44449</v>
      </c>
      <c r="B1234" s="1">
        <v>65534</v>
      </c>
      <c r="C1234" s="2">
        <v>65534</v>
      </c>
      <c r="D1234" s="3">
        <v>65534</v>
      </c>
      <c r="E1234" s="4">
        <v>65534</v>
      </c>
      <c r="F1234" s="1">
        <v>24605</v>
      </c>
      <c r="G1234" s="2">
        <v>6280</v>
      </c>
      <c r="H1234" s="3">
        <v>20515</v>
      </c>
      <c r="I1234" s="4">
        <v>6267</v>
      </c>
      <c r="J1234" s="1">
        <v>23161</v>
      </c>
      <c r="K1234" s="2">
        <v>6256</v>
      </c>
      <c r="L1234" s="3">
        <v>22335</v>
      </c>
      <c r="M1234" s="4">
        <v>6277</v>
      </c>
      <c r="N1234" s="5">
        <v>1086</v>
      </c>
      <c r="O1234" s="5">
        <v>8595</v>
      </c>
    </row>
    <row r="1235" spans="1:15">
      <c r="A1235" s="7">
        <v>44449.04166666666</v>
      </c>
      <c r="B1235" s="1">
        <v>65534</v>
      </c>
      <c r="C1235" s="2">
        <v>65534</v>
      </c>
      <c r="D1235" s="3">
        <v>65534</v>
      </c>
      <c r="E1235" s="4">
        <v>65534</v>
      </c>
      <c r="F1235" s="1">
        <v>24600</v>
      </c>
      <c r="G1235" s="2">
        <v>6283</v>
      </c>
      <c r="H1235" s="3">
        <v>20513</v>
      </c>
      <c r="I1235" s="4">
        <v>6269</v>
      </c>
      <c r="J1235" s="1">
        <v>23157</v>
      </c>
      <c r="K1235" s="2">
        <v>6258</v>
      </c>
      <c r="L1235" s="3">
        <v>22331</v>
      </c>
      <c r="M1235" s="4">
        <v>6278</v>
      </c>
      <c r="N1235" s="5">
        <v>1086</v>
      </c>
      <c r="O1235" s="5">
        <v>8594</v>
      </c>
    </row>
    <row r="1236" spans="1:15">
      <c r="A1236" s="7">
        <v>44449.08333333334</v>
      </c>
      <c r="B1236" s="1">
        <v>65534</v>
      </c>
      <c r="C1236" s="2">
        <v>65534</v>
      </c>
      <c r="D1236" s="3">
        <v>65534</v>
      </c>
      <c r="E1236" s="4">
        <v>65534</v>
      </c>
      <c r="F1236" s="1">
        <v>24594</v>
      </c>
      <c r="G1236" s="2">
        <v>6259</v>
      </c>
      <c r="H1236" s="3">
        <v>20510</v>
      </c>
      <c r="I1236" s="4">
        <v>6245</v>
      </c>
      <c r="J1236" s="1">
        <v>23154</v>
      </c>
      <c r="K1236" s="2">
        <v>6234</v>
      </c>
      <c r="L1236" s="3">
        <v>22329</v>
      </c>
      <c r="M1236" s="4">
        <v>6254</v>
      </c>
      <c r="N1236" s="5">
        <v>1086</v>
      </c>
      <c r="O1236" s="5">
        <v>8592</v>
      </c>
    </row>
    <row r="1237" spans="1:15">
      <c r="A1237" s="7">
        <v>44449.125</v>
      </c>
      <c r="B1237" s="1">
        <v>65534</v>
      </c>
      <c r="C1237" s="2">
        <v>65534</v>
      </c>
      <c r="D1237" s="3">
        <v>65534</v>
      </c>
      <c r="E1237" s="4">
        <v>65534</v>
      </c>
      <c r="F1237" s="1">
        <v>24590</v>
      </c>
      <c r="G1237" s="2">
        <v>6224</v>
      </c>
      <c r="H1237" s="3">
        <v>20507</v>
      </c>
      <c r="I1237" s="4">
        <v>6210</v>
      </c>
      <c r="J1237" s="1">
        <v>23152</v>
      </c>
      <c r="K1237" s="2">
        <v>6200</v>
      </c>
      <c r="L1237" s="3">
        <v>22326</v>
      </c>
      <c r="M1237" s="4">
        <v>6218</v>
      </c>
      <c r="N1237" s="5">
        <v>1086</v>
      </c>
      <c r="O1237" s="5">
        <v>8592</v>
      </c>
    </row>
    <row r="1238" spans="1:15">
      <c r="A1238" s="7">
        <v>44449.16666666666</v>
      </c>
      <c r="B1238" s="1">
        <v>65534</v>
      </c>
      <c r="C1238" s="2">
        <v>65534</v>
      </c>
      <c r="D1238" s="3">
        <v>65534</v>
      </c>
      <c r="E1238" s="4">
        <v>65534</v>
      </c>
      <c r="F1238" s="1">
        <v>24586</v>
      </c>
      <c r="G1238" s="2">
        <v>6199</v>
      </c>
      <c r="H1238" s="3">
        <v>20505</v>
      </c>
      <c r="I1238" s="4">
        <v>6186</v>
      </c>
      <c r="J1238" s="1">
        <v>23150</v>
      </c>
      <c r="K1238" s="2">
        <v>6177</v>
      </c>
      <c r="L1238" s="3">
        <v>22326</v>
      </c>
      <c r="M1238" s="4">
        <v>6194</v>
      </c>
      <c r="N1238" s="5">
        <v>1086</v>
      </c>
      <c r="O1238" s="5">
        <v>8591</v>
      </c>
    </row>
    <row r="1239" spans="1:15">
      <c r="A1239" s="7">
        <v>44449.20833333334</v>
      </c>
      <c r="B1239" s="1">
        <v>65534</v>
      </c>
      <c r="C1239" s="2">
        <v>65534</v>
      </c>
      <c r="D1239" s="3">
        <v>65534</v>
      </c>
      <c r="E1239" s="4">
        <v>65534</v>
      </c>
      <c r="F1239" s="1">
        <v>24583</v>
      </c>
      <c r="G1239" s="2">
        <v>6190</v>
      </c>
      <c r="H1239" s="3">
        <v>20501</v>
      </c>
      <c r="I1239" s="4">
        <v>6171</v>
      </c>
      <c r="J1239" s="1">
        <v>23149</v>
      </c>
      <c r="K1239" s="2">
        <v>6162</v>
      </c>
      <c r="L1239" s="3">
        <v>22325</v>
      </c>
      <c r="M1239" s="4">
        <v>6181</v>
      </c>
      <c r="N1239" s="5">
        <v>1086</v>
      </c>
      <c r="O1239" s="5">
        <v>8590</v>
      </c>
    </row>
    <row r="1240" spans="1:15">
      <c r="A1240" s="7">
        <v>44449.25</v>
      </c>
      <c r="B1240" s="1">
        <v>65534</v>
      </c>
      <c r="C1240" s="2">
        <v>65534</v>
      </c>
      <c r="D1240" s="3">
        <v>65534</v>
      </c>
      <c r="E1240" s="4">
        <v>65534</v>
      </c>
      <c r="F1240" s="1">
        <v>24579</v>
      </c>
      <c r="G1240" s="2">
        <v>6182</v>
      </c>
      <c r="H1240" s="3">
        <v>20500</v>
      </c>
      <c r="I1240" s="4">
        <v>6165</v>
      </c>
      <c r="J1240" s="1">
        <v>23148</v>
      </c>
      <c r="K1240" s="2">
        <v>6156</v>
      </c>
      <c r="L1240" s="3">
        <v>22324</v>
      </c>
      <c r="M1240" s="4">
        <v>6174</v>
      </c>
      <c r="N1240" s="5">
        <v>1086</v>
      </c>
      <c r="O1240" s="5">
        <v>8591</v>
      </c>
    </row>
    <row r="1241" spans="1:15">
      <c r="A1241" s="7">
        <v>44449.29166666666</v>
      </c>
      <c r="B1241" s="1">
        <v>65534</v>
      </c>
      <c r="C1241" s="2">
        <v>65534</v>
      </c>
      <c r="D1241" s="3">
        <v>65534</v>
      </c>
      <c r="E1241" s="4">
        <v>65534</v>
      </c>
      <c r="F1241" s="1">
        <v>24574</v>
      </c>
      <c r="G1241" s="2">
        <v>6171</v>
      </c>
      <c r="H1241" s="3">
        <v>20497</v>
      </c>
      <c r="I1241" s="4">
        <v>6157</v>
      </c>
      <c r="J1241" s="1">
        <v>23145</v>
      </c>
      <c r="K1241" s="2">
        <v>6147</v>
      </c>
      <c r="L1241" s="3">
        <v>22322</v>
      </c>
      <c r="M1241" s="4">
        <v>6163</v>
      </c>
      <c r="N1241" s="5">
        <v>1086</v>
      </c>
      <c r="O1241" s="5">
        <v>8589</v>
      </c>
    </row>
    <row r="1242" spans="1:15">
      <c r="A1242" s="7">
        <v>44449.33333333334</v>
      </c>
      <c r="B1242" s="1">
        <v>65534</v>
      </c>
      <c r="C1242" s="2">
        <v>65534</v>
      </c>
      <c r="D1242" s="3">
        <v>65534</v>
      </c>
      <c r="E1242" s="4">
        <v>65534</v>
      </c>
      <c r="F1242" s="1">
        <v>24571</v>
      </c>
      <c r="G1242" s="2">
        <v>6190</v>
      </c>
      <c r="H1242" s="3">
        <v>20497</v>
      </c>
      <c r="I1242" s="4">
        <v>6176</v>
      </c>
      <c r="J1242" s="1">
        <v>23144</v>
      </c>
      <c r="K1242" s="2">
        <v>6167</v>
      </c>
      <c r="L1242" s="3">
        <v>22321</v>
      </c>
      <c r="M1242" s="4">
        <v>6186</v>
      </c>
      <c r="N1242" s="5">
        <v>1086</v>
      </c>
      <c r="O1242" s="5">
        <v>8589</v>
      </c>
    </row>
    <row r="1243" spans="1:15">
      <c r="A1243" s="7">
        <v>44449.375</v>
      </c>
      <c r="B1243" s="1">
        <v>65534</v>
      </c>
      <c r="C1243" s="2">
        <v>65534</v>
      </c>
      <c r="D1243" s="3">
        <v>65534</v>
      </c>
      <c r="E1243" s="4">
        <v>65534</v>
      </c>
      <c r="F1243" s="1">
        <v>24566</v>
      </c>
      <c r="G1243" s="2">
        <v>6214</v>
      </c>
      <c r="H1243" s="3">
        <v>20495</v>
      </c>
      <c r="I1243" s="4">
        <v>6204</v>
      </c>
      <c r="J1243" s="1">
        <v>23141</v>
      </c>
      <c r="K1243" s="2">
        <v>6194</v>
      </c>
      <c r="L1243" s="3">
        <v>22316</v>
      </c>
      <c r="M1243" s="4">
        <v>6215</v>
      </c>
      <c r="N1243" s="5">
        <v>1086</v>
      </c>
      <c r="O1243" s="5">
        <v>8589</v>
      </c>
    </row>
    <row r="1244" spans="1:15">
      <c r="A1244" s="7">
        <v>44449.41666666666</v>
      </c>
      <c r="B1244" s="1">
        <v>65534</v>
      </c>
      <c r="C1244" s="2">
        <v>65534</v>
      </c>
      <c r="D1244" s="3">
        <v>65534</v>
      </c>
      <c r="E1244" s="4">
        <v>65534</v>
      </c>
      <c r="F1244" s="1">
        <v>24562</v>
      </c>
      <c r="G1244" s="2">
        <v>6245</v>
      </c>
      <c r="H1244" s="3">
        <v>20494</v>
      </c>
      <c r="I1244" s="4">
        <v>6238</v>
      </c>
      <c r="J1244" s="1">
        <v>23136</v>
      </c>
      <c r="K1244" s="2">
        <v>6226</v>
      </c>
      <c r="L1244" s="3">
        <v>22311</v>
      </c>
      <c r="M1244" s="4">
        <v>6249</v>
      </c>
      <c r="N1244" s="5">
        <v>1086</v>
      </c>
      <c r="O1244" s="5">
        <v>8586</v>
      </c>
    </row>
    <row r="1245" spans="1:15">
      <c r="A1245" s="7">
        <v>44449.45833333334</v>
      </c>
      <c r="B1245" s="1">
        <v>65534</v>
      </c>
      <c r="C1245" s="2">
        <v>65534</v>
      </c>
      <c r="D1245" s="3">
        <v>65534</v>
      </c>
      <c r="E1245" s="4">
        <v>65534</v>
      </c>
      <c r="F1245" s="1">
        <v>24560</v>
      </c>
      <c r="G1245" s="2">
        <v>6286</v>
      </c>
      <c r="H1245" s="3">
        <v>20491</v>
      </c>
      <c r="I1245" s="4">
        <v>6286</v>
      </c>
      <c r="J1245" s="1">
        <v>23131</v>
      </c>
      <c r="K1245" s="2">
        <v>6271</v>
      </c>
      <c r="L1245" s="3">
        <v>22305</v>
      </c>
      <c r="M1245" s="4">
        <v>6296</v>
      </c>
      <c r="N1245" s="5">
        <v>1086</v>
      </c>
      <c r="O1245" s="5">
        <v>8586</v>
      </c>
    </row>
    <row r="1246" spans="1:15">
      <c r="A1246" s="7">
        <v>44449.5</v>
      </c>
      <c r="B1246" s="1">
        <v>65534</v>
      </c>
      <c r="C1246" s="2">
        <v>65534</v>
      </c>
      <c r="D1246" s="3">
        <v>65534</v>
      </c>
      <c r="E1246" s="4">
        <v>65534</v>
      </c>
      <c r="F1246" s="1">
        <v>24559</v>
      </c>
      <c r="G1246" s="2">
        <v>6331</v>
      </c>
      <c r="H1246" s="3">
        <v>20487</v>
      </c>
      <c r="I1246" s="4">
        <v>6339</v>
      </c>
      <c r="J1246" s="1">
        <v>23127</v>
      </c>
      <c r="K1246" s="2">
        <v>6334</v>
      </c>
      <c r="L1246" s="3">
        <v>22301</v>
      </c>
      <c r="M1246" s="4">
        <v>6360</v>
      </c>
      <c r="N1246" s="5">
        <v>1086</v>
      </c>
      <c r="O1246" s="5">
        <v>8582</v>
      </c>
    </row>
    <row r="1247" spans="1:15">
      <c r="A1247" s="7">
        <v>44449.54166666666</v>
      </c>
      <c r="B1247" s="1">
        <v>65534</v>
      </c>
      <c r="C1247" s="2">
        <v>65534</v>
      </c>
      <c r="D1247" s="3">
        <v>65534</v>
      </c>
      <c r="E1247" s="4">
        <v>65534</v>
      </c>
      <c r="F1247" s="1">
        <v>24556</v>
      </c>
      <c r="G1247" s="2">
        <v>6361</v>
      </c>
      <c r="H1247" s="3">
        <v>20483</v>
      </c>
      <c r="I1247" s="4">
        <v>6365</v>
      </c>
      <c r="J1247" s="1">
        <v>23124</v>
      </c>
      <c r="K1247" s="2">
        <v>6360</v>
      </c>
      <c r="L1247" s="3">
        <v>22297</v>
      </c>
      <c r="M1247" s="4">
        <v>6387</v>
      </c>
      <c r="N1247" s="5">
        <v>1086</v>
      </c>
      <c r="O1247" s="5">
        <v>8585</v>
      </c>
    </row>
    <row r="1248" spans="1:15">
      <c r="A1248" s="7">
        <v>44449.58333333334</v>
      </c>
      <c r="B1248" s="1">
        <v>65534</v>
      </c>
      <c r="C1248" s="2">
        <v>65534</v>
      </c>
      <c r="D1248" s="3">
        <v>65534</v>
      </c>
      <c r="E1248" s="4">
        <v>65534</v>
      </c>
      <c r="F1248" s="1">
        <v>24553</v>
      </c>
      <c r="G1248" s="2">
        <v>6384</v>
      </c>
      <c r="H1248" s="3">
        <v>20477</v>
      </c>
      <c r="I1248" s="4">
        <v>6386</v>
      </c>
      <c r="J1248" s="1">
        <v>23120</v>
      </c>
      <c r="K1248" s="2">
        <v>6380</v>
      </c>
      <c r="L1248" s="3">
        <v>22293</v>
      </c>
      <c r="M1248" s="4">
        <v>6406</v>
      </c>
      <c r="N1248" s="5">
        <v>1086</v>
      </c>
      <c r="O1248" s="5">
        <v>8587</v>
      </c>
    </row>
    <row r="1249" spans="1:15">
      <c r="A1249" s="7">
        <v>44449.625</v>
      </c>
      <c r="B1249" s="1">
        <v>65534</v>
      </c>
      <c r="C1249" s="2">
        <v>65534</v>
      </c>
      <c r="D1249" s="3">
        <v>65534</v>
      </c>
      <c r="E1249" s="4">
        <v>65534</v>
      </c>
      <c r="F1249" s="1">
        <v>24550</v>
      </c>
      <c r="G1249" s="2">
        <v>6391</v>
      </c>
      <c r="H1249" s="3">
        <v>20475</v>
      </c>
      <c r="I1249" s="4">
        <v>6390</v>
      </c>
      <c r="J1249" s="1">
        <v>23117</v>
      </c>
      <c r="K1249" s="2">
        <v>6382</v>
      </c>
      <c r="L1249" s="3">
        <v>22291</v>
      </c>
      <c r="M1249" s="4">
        <v>6410</v>
      </c>
      <c r="N1249" s="5">
        <v>1086</v>
      </c>
      <c r="O1249" s="5">
        <v>8581</v>
      </c>
    </row>
    <row r="1250" spans="1:15">
      <c r="A1250" s="7">
        <v>44449.66666666666</v>
      </c>
      <c r="B1250" s="1">
        <v>65534</v>
      </c>
      <c r="C1250" s="2">
        <v>65534</v>
      </c>
      <c r="D1250" s="3">
        <v>65534</v>
      </c>
      <c r="E1250" s="4">
        <v>65534</v>
      </c>
      <c r="F1250" s="1">
        <v>24548</v>
      </c>
      <c r="G1250" s="2">
        <v>6400</v>
      </c>
      <c r="H1250" s="3">
        <v>20469</v>
      </c>
      <c r="I1250" s="4">
        <v>6400</v>
      </c>
      <c r="J1250" s="1">
        <v>23114</v>
      </c>
      <c r="K1250" s="2">
        <v>6390</v>
      </c>
      <c r="L1250" s="3">
        <v>22289</v>
      </c>
      <c r="M1250" s="4">
        <v>6411</v>
      </c>
      <c r="N1250" s="5">
        <v>1086</v>
      </c>
      <c r="O1250" s="5">
        <v>8581</v>
      </c>
    </row>
    <row r="1251" spans="1:15">
      <c r="A1251" s="7">
        <v>44449.70833333334</v>
      </c>
      <c r="B1251" s="1">
        <v>65534</v>
      </c>
      <c r="C1251" s="2">
        <v>65534</v>
      </c>
      <c r="D1251" s="3">
        <v>65534</v>
      </c>
      <c r="E1251" s="4">
        <v>65534</v>
      </c>
      <c r="F1251" s="1">
        <v>24544</v>
      </c>
      <c r="G1251" s="2">
        <v>6393</v>
      </c>
      <c r="H1251" s="3">
        <v>20464</v>
      </c>
      <c r="I1251" s="4">
        <v>6390</v>
      </c>
      <c r="J1251" s="1">
        <v>23110</v>
      </c>
      <c r="K1251" s="2">
        <v>6381</v>
      </c>
      <c r="L1251" s="3">
        <v>22287</v>
      </c>
      <c r="M1251" s="4">
        <v>6402</v>
      </c>
      <c r="N1251" s="5">
        <v>1086</v>
      </c>
      <c r="O1251" s="5">
        <v>8580</v>
      </c>
    </row>
    <row r="1252" spans="1:15">
      <c r="A1252" s="7">
        <v>44449.75</v>
      </c>
      <c r="B1252" s="1">
        <v>65534</v>
      </c>
      <c r="C1252" s="2">
        <v>65534</v>
      </c>
      <c r="D1252" s="3">
        <v>65534</v>
      </c>
      <c r="E1252" s="4">
        <v>65534</v>
      </c>
      <c r="F1252" s="1">
        <v>24541</v>
      </c>
      <c r="G1252" s="2">
        <v>6373</v>
      </c>
      <c r="H1252" s="3">
        <v>20462</v>
      </c>
      <c r="I1252" s="4">
        <v>6365</v>
      </c>
      <c r="J1252" s="1">
        <v>23107</v>
      </c>
      <c r="K1252" s="2">
        <v>6355</v>
      </c>
      <c r="L1252" s="3">
        <v>22284</v>
      </c>
      <c r="M1252" s="4">
        <v>6376</v>
      </c>
      <c r="N1252" s="5">
        <v>1086</v>
      </c>
      <c r="O1252" s="5">
        <v>8581</v>
      </c>
    </row>
    <row r="1253" spans="1:15">
      <c r="A1253" s="7">
        <v>44449.79166666666</v>
      </c>
      <c r="B1253" s="1">
        <v>65534</v>
      </c>
      <c r="C1253" s="2">
        <v>65534</v>
      </c>
      <c r="D1253" s="3">
        <v>65534</v>
      </c>
      <c r="E1253" s="4">
        <v>65534</v>
      </c>
      <c r="F1253" s="1">
        <v>24538</v>
      </c>
      <c r="G1253" s="2">
        <v>6353</v>
      </c>
      <c r="H1253" s="3">
        <v>20459</v>
      </c>
      <c r="I1253" s="4">
        <v>6343</v>
      </c>
      <c r="J1253" s="1">
        <v>23103</v>
      </c>
      <c r="K1253" s="2">
        <v>6334</v>
      </c>
      <c r="L1253" s="3">
        <v>22281</v>
      </c>
      <c r="M1253" s="4">
        <v>6354</v>
      </c>
      <c r="N1253" s="5">
        <v>1086</v>
      </c>
      <c r="O1253" s="5">
        <v>8581</v>
      </c>
    </row>
    <row r="1254" spans="1:15">
      <c r="A1254" s="7">
        <v>44449.83333333334</v>
      </c>
      <c r="B1254" s="1">
        <v>65534</v>
      </c>
      <c r="C1254" s="2">
        <v>65534</v>
      </c>
      <c r="D1254" s="3">
        <v>65534</v>
      </c>
      <c r="E1254" s="4">
        <v>65534</v>
      </c>
      <c r="F1254" s="1">
        <v>24535</v>
      </c>
      <c r="G1254" s="2">
        <v>6331</v>
      </c>
      <c r="H1254" s="3">
        <v>20455</v>
      </c>
      <c r="I1254" s="4">
        <v>6316</v>
      </c>
      <c r="J1254" s="1">
        <v>23098</v>
      </c>
      <c r="K1254" s="2">
        <v>6308</v>
      </c>
      <c r="L1254" s="3">
        <v>22279</v>
      </c>
      <c r="M1254" s="4">
        <v>6328</v>
      </c>
      <c r="N1254" s="5">
        <v>1086</v>
      </c>
      <c r="O1254" s="5">
        <v>8581</v>
      </c>
    </row>
    <row r="1255" spans="1:15">
      <c r="A1255" s="7">
        <v>44449.875</v>
      </c>
      <c r="B1255" s="1">
        <v>65534</v>
      </c>
      <c r="C1255" s="2">
        <v>65534</v>
      </c>
      <c r="D1255" s="3">
        <v>65534</v>
      </c>
      <c r="E1255" s="4">
        <v>65534</v>
      </c>
      <c r="F1255" s="1">
        <v>24533</v>
      </c>
      <c r="G1255" s="2">
        <v>6337</v>
      </c>
      <c r="H1255" s="3">
        <v>20451</v>
      </c>
      <c r="I1255" s="4">
        <v>6326</v>
      </c>
      <c r="J1255" s="1">
        <v>23095</v>
      </c>
      <c r="K1255" s="2">
        <v>6317</v>
      </c>
      <c r="L1255" s="3">
        <v>22276</v>
      </c>
      <c r="M1255" s="4">
        <v>6340</v>
      </c>
      <c r="N1255" s="5">
        <v>1086</v>
      </c>
      <c r="O1255" s="5">
        <v>8581</v>
      </c>
    </row>
    <row r="1256" spans="1:15">
      <c r="A1256" s="7">
        <v>44449.91666666666</v>
      </c>
      <c r="B1256" s="1">
        <v>65534</v>
      </c>
      <c r="C1256" s="2">
        <v>65534</v>
      </c>
      <c r="D1256" s="3">
        <v>65534</v>
      </c>
      <c r="E1256" s="4">
        <v>65534</v>
      </c>
      <c r="F1256" s="1">
        <v>24527</v>
      </c>
      <c r="G1256" s="2">
        <v>6298</v>
      </c>
      <c r="H1256" s="3">
        <v>20448</v>
      </c>
      <c r="I1256" s="4">
        <v>6286</v>
      </c>
      <c r="J1256" s="1">
        <v>23092</v>
      </c>
      <c r="K1256" s="2">
        <v>6276</v>
      </c>
      <c r="L1256" s="3">
        <v>22274</v>
      </c>
      <c r="M1256" s="4">
        <v>6294</v>
      </c>
      <c r="N1256" s="5">
        <v>1086</v>
      </c>
      <c r="O1256" s="5">
        <v>8582</v>
      </c>
    </row>
    <row r="1257" spans="1:15">
      <c r="A1257" s="7">
        <v>44449.95833333334</v>
      </c>
      <c r="B1257" s="1">
        <v>65534</v>
      </c>
      <c r="C1257" s="2">
        <v>65534</v>
      </c>
      <c r="D1257" s="3">
        <v>65534</v>
      </c>
      <c r="E1257" s="4">
        <v>65534</v>
      </c>
      <c r="F1257" s="1">
        <v>24523</v>
      </c>
      <c r="G1257" s="2">
        <v>6280</v>
      </c>
      <c r="H1257" s="3">
        <v>20443</v>
      </c>
      <c r="I1257" s="4">
        <v>6261</v>
      </c>
      <c r="J1257" s="1">
        <v>23090</v>
      </c>
      <c r="K1257" s="2">
        <v>6253</v>
      </c>
      <c r="L1257" s="3">
        <v>22272</v>
      </c>
      <c r="M1257" s="4">
        <v>6272</v>
      </c>
      <c r="N1257" s="5">
        <v>1086</v>
      </c>
      <c r="O1257" s="5">
        <v>8581</v>
      </c>
    </row>
    <row r="1258" spans="1:15">
      <c r="A1258" s="7">
        <v>44450</v>
      </c>
      <c r="B1258" s="1">
        <v>65534</v>
      </c>
      <c r="C1258" s="2">
        <v>65534</v>
      </c>
      <c r="D1258" s="3">
        <v>65534</v>
      </c>
      <c r="E1258" s="4">
        <v>65534</v>
      </c>
      <c r="F1258" s="1">
        <v>24520</v>
      </c>
      <c r="G1258" s="2">
        <v>6275</v>
      </c>
      <c r="H1258" s="3">
        <v>20441</v>
      </c>
      <c r="I1258" s="4">
        <v>6260</v>
      </c>
      <c r="J1258" s="1">
        <v>23087</v>
      </c>
      <c r="K1258" s="2">
        <v>6250</v>
      </c>
      <c r="L1258" s="3">
        <v>22269</v>
      </c>
      <c r="M1258" s="4">
        <v>6270</v>
      </c>
      <c r="N1258" s="5">
        <v>1086</v>
      </c>
      <c r="O1258" s="5">
        <v>8580</v>
      </c>
    </row>
    <row r="1259" spans="1:15">
      <c r="A1259" s="7">
        <v>44450.04166666666</v>
      </c>
      <c r="B1259" s="1">
        <v>65534</v>
      </c>
      <c r="C1259" s="2">
        <v>65534</v>
      </c>
      <c r="D1259" s="3">
        <v>65534</v>
      </c>
      <c r="E1259" s="4">
        <v>65534</v>
      </c>
      <c r="F1259" s="1">
        <v>24514</v>
      </c>
      <c r="G1259" s="2">
        <v>6265</v>
      </c>
      <c r="H1259" s="3">
        <v>20437</v>
      </c>
      <c r="I1259" s="4">
        <v>6254</v>
      </c>
      <c r="J1259" s="1">
        <v>23081</v>
      </c>
      <c r="K1259" s="2">
        <v>6245</v>
      </c>
      <c r="L1259" s="3">
        <v>22265</v>
      </c>
      <c r="M1259" s="4">
        <v>6263</v>
      </c>
      <c r="N1259" s="5">
        <v>1085</v>
      </c>
      <c r="O1259" s="5">
        <v>8577</v>
      </c>
    </row>
    <row r="1260" spans="1:15">
      <c r="A1260" s="7">
        <v>44450.08333333334</v>
      </c>
      <c r="B1260" s="1">
        <v>65534</v>
      </c>
      <c r="C1260" s="2">
        <v>65534</v>
      </c>
      <c r="D1260" s="3">
        <v>65534</v>
      </c>
      <c r="E1260" s="4">
        <v>65534</v>
      </c>
      <c r="F1260" s="1">
        <v>24513</v>
      </c>
      <c r="G1260" s="2">
        <v>6260</v>
      </c>
      <c r="H1260" s="3">
        <v>20435</v>
      </c>
      <c r="I1260" s="4">
        <v>6246</v>
      </c>
      <c r="J1260" s="1">
        <v>23078</v>
      </c>
      <c r="K1260" s="2">
        <v>6240</v>
      </c>
      <c r="L1260" s="3">
        <v>22263</v>
      </c>
      <c r="M1260" s="4">
        <v>6250</v>
      </c>
      <c r="N1260" s="5">
        <v>1086</v>
      </c>
      <c r="O1260" s="5">
        <v>8597</v>
      </c>
    </row>
    <row r="1261" spans="1:15">
      <c r="A1261" s="7">
        <v>44450.125</v>
      </c>
      <c r="B1261" s="1">
        <v>65534</v>
      </c>
      <c r="C1261" s="2">
        <v>65534</v>
      </c>
      <c r="D1261" s="3">
        <v>65534</v>
      </c>
      <c r="E1261" s="4">
        <v>65534</v>
      </c>
      <c r="F1261" s="1">
        <v>65534</v>
      </c>
      <c r="G1261" s="2">
        <v>65534</v>
      </c>
      <c r="H1261" s="3">
        <v>65534</v>
      </c>
      <c r="I1261" s="4">
        <v>65534</v>
      </c>
      <c r="J1261" s="1">
        <v>65534</v>
      </c>
      <c r="K1261" s="2">
        <v>65534</v>
      </c>
      <c r="L1261" s="3">
        <v>65534</v>
      </c>
      <c r="M1261" s="4">
        <v>65534</v>
      </c>
      <c r="N1261" s="5">
        <v>1086</v>
      </c>
      <c r="O1261" s="5">
        <v>8598</v>
      </c>
    </row>
    <row r="1262" spans="1:15">
      <c r="A1262" s="7">
        <v>44450.16666666666</v>
      </c>
      <c r="B1262" s="1">
        <v>65534</v>
      </c>
      <c r="C1262" s="2">
        <v>65534</v>
      </c>
      <c r="D1262" s="3">
        <v>65534</v>
      </c>
      <c r="E1262" s="4">
        <v>65534</v>
      </c>
      <c r="F1262" s="1">
        <v>65534</v>
      </c>
      <c r="G1262" s="2">
        <v>65534</v>
      </c>
      <c r="H1262" s="3">
        <v>65534</v>
      </c>
      <c r="I1262" s="4">
        <v>65534</v>
      </c>
      <c r="J1262" s="1">
        <v>65534</v>
      </c>
      <c r="K1262" s="2">
        <v>65534</v>
      </c>
      <c r="L1262" s="3">
        <v>65534</v>
      </c>
      <c r="M1262" s="4">
        <v>65534</v>
      </c>
      <c r="N1262" s="5">
        <v>1086</v>
      </c>
      <c r="O1262" s="5">
        <v>8599</v>
      </c>
    </row>
    <row r="1263" spans="1:15">
      <c r="A1263" s="7">
        <v>44450.20833333334</v>
      </c>
      <c r="B1263" s="1">
        <v>65534</v>
      </c>
      <c r="C1263" s="2">
        <v>65534</v>
      </c>
      <c r="D1263" s="3">
        <v>65534</v>
      </c>
      <c r="E1263" s="4">
        <v>65534</v>
      </c>
      <c r="F1263" s="1">
        <v>65534</v>
      </c>
      <c r="G1263" s="2">
        <v>65534</v>
      </c>
      <c r="H1263" s="3">
        <v>65534</v>
      </c>
      <c r="I1263" s="4">
        <v>65534</v>
      </c>
      <c r="J1263" s="1">
        <v>65534</v>
      </c>
      <c r="K1263" s="2">
        <v>65534</v>
      </c>
      <c r="L1263" s="3">
        <v>65534</v>
      </c>
      <c r="M1263" s="4">
        <v>65534</v>
      </c>
      <c r="N1263" s="5">
        <v>1086</v>
      </c>
      <c r="O1263" s="5">
        <v>8603</v>
      </c>
    </row>
    <row r="1264" spans="1:15">
      <c r="A1264" s="7">
        <v>44450.25</v>
      </c>
      <c r="B1264" s="1">
        <v>65534</v>
      </c>
      <c r="C1264" s="2">
        <v>65534</v>
      </c>
      <c r="D1264" s="3">
        <v>65534</v>
      </c>
      <c r="E1264" s="4">
        <v>65534</v>
      </c>
      <c r="F1264" s="1">
        <v>65534</v>
      </c>
      <c r="G1264" s="2">
        <v>65534</v>
      </c>
      <c r="H1264" s="3">
        <v>65534</v>
      </c>
      <c r="I1264" s="4">
        <v>65534</v>
      </c>
      <c r="J1264" s="1">
        <v>65534</v>
      </c>
      <c r="K1264" s="2">
        <v>65534</v>
      </c>
      <c r="L1264" s="3">
        <v>65534</v>
      </c>
      <c r="M1264" s="4">
        <v>65534</v>
      </c>
      <c r="N1264" s="5">
        <v>1086</v>
      </c>
      <c r="O1264" s="5">
        <v>8604</v>
      </c>
    </row>
    <row r="1265" spans="1:15">
      <c r="A1265" s="7">
        <v>44450.29166666666</v>
      </c>
      <c r="B1265" s="1">
        <v>65534</v>
      </c>
      <c r="C1265" s="2">
        <v>65534</v>
      </c>
      <c r="D1265" s="3">
        <v>65534</v>
      </c>
      <c r="E1265" s="4">
        <v>65534</v>
      </c>
      <c r="F1265" s="1">
        <v>65534</v>
      </c>
      <c r="G1265" s="2">
        <v>65534</v>
      </c>
      <c r="H1265" s="3">
        <v>65534</v>
      </c>
      <c r="I1265" s="4">
        <v>65534</v>
      </c>
      <c r="J1265" s="1">
        <v>65534</v>
      </c>
      <c r="K1265" s="2">
        <v>65534</v>
      </c>
      <c r="L1265" s="3">
        <v>65534</v>
      </c>
      <c r="M1265" s="4">
        <v>65534</v>
      </c>
      <c r="N1265" s="5">
        <v>1086</v>
      </c>
      <c r="O1265" s="5">
        <v>8606</v>
      </c>
    </row>
    <row r="1266" spans="1:15">
      <c r="A1266" s="7">
        <v>44450.33333333334</v>
      </c>
      <c r="B1266" s="1">
        <v>65534</v>
      </c>
      <c r="C1266" s="2">
        <v>65534</v>
      </c>
      <c r="D1266" s="3">
        <v>65534</v>
      </c>
      <c r="E1266" s="4">
        <v>65534</v>
      </c>
      <c r="F1266" s="1">
        <v>65534</v>
      </c>
      <c r="G1266" s="2">
        <v>65534</v>
      </c>
      <c r="H1266" s="3">
        <v>65534</v>
      </c>
      <c r="I1266" s="4">
        <v>65534</v>
      </c>
      <c r="J1266" s="1">
        <v>65534</v>
      </c>
      <c r="K1266" s="2">
        <v>65534</v>
      </c>
      <c r="L1266" s="3">
        <v>65534</v>
      </c>
      <c r="M1266" s="4">
        <v>65534</v>
      </c>
      <c r="N1266" s="5">
        <v>1086</v>
      </c>
      <c r="O1266" s="5">
        <v>8608</v>
      </c>
    </row>
    <row r="1267" spans="1:15">
      <c r="A1267" s="7">
        <v>44450.375</v>
      </c>
      <c r="B1267" s="1">
        <v>65534</v>
      </c>
      <c r="C1267" s="2">
        <v>65534</v>
      </c>
      <c r="D1267" s="3">
        <v>65534</v>
      </c>
      <c r="E1267" s="4">
        <v>65534</v>
      </c>
      <c r="F1267" s="1">
        <v>65534</v>
      </c>
      <c r="G1267" s="2">
        <v>65534</v>
      </c>
      <c r="H1267" s="3">
        <v>65534</v>
      </c>
      <c r="I1267" s="4">
        <v>65534</v>
      </c>
      <c r="J1267" s="1">
        <v>65534</v>
      </c>
      <c r="K1267" s="2">
        <v>65534</v>
      </c>
      <c r="L1267" s="3">
        <v>65534</v>
      </c>
      <c r="M1267" s="4">
        <v>65534</v>
      </c>
      <c r="N1267" s="5">
        <v>1086</v>
      </c>
      <c r="O1267" s="5">
        <v>8609</v>
      </c>
    </row>
    <row r="1268" spans="1:15">
      <c r="A1268" s="7">
        <v>44450.41666666666</v>
      </c>
      <c r="B1268" s="1">
        <v>65534</v>
      </c>
      <c r="C1268" s="2">
        <v>65534</v>
      </c>
      <c r="D1268" s="3">
        <v>65534</v>
      </c>
      <c r="E1268" s="4">
        <v>65534</v>
      </c>
      <c r="F1268" s="1">
        <v>65534</v>
      </c>
      <c r="G1268" s="2">
        <v>65534</v>
      </c>
      <c r="H1268" s="3">
        <v>65534</v>
      </c>
      <c r="I1268" s="4">
        <v>65534</v>
      </c>
      <c r="J1268" s="1">
        <v>65534</v>
      </c>
      <c r="K1268" s="2">
        <v>65534</v>
      </c>
      <c r="L1268" s="3">
        <v>65534</v>
      </c>
      <c r="M1268" s="4">
        <v>65534</v>
      </c>
      <c r="N1268" s="5">
        <v>1087</v>
      </c>
      <c r="O1268" s="5">
        <v>8613</v>
      </c>
    </row>
    <row r="1269" spans="1:15">
      <c r="A1269" s="7">
        <v>44450.45833333334</v>
      </c>
      <c r="B1269" s="1">
        <v>65534</v>
      </c>
      <c r="C1269" s="2">
        <v>65534</v>
      </c>
      <c r="D1269" s="3">
        <v>65534</v>
      </c>
      <c r="E1269" s="4">
        <v>65534</v>
      </c>
      <c r="F1269" s="1">
        <v>65534</v>
      </c>
      <c r="G1269" s="2">
        <v>65534</v>
      </c>
      <c r="H1269" s="3">
        <v>65534</v>
      </c>
      <c r="I1269" s="4">
        <v>65534</v>
      </c>
      <c r="J1269" s="1">
        <v>65534</v>
      </c>
      <c r="K1269" s="2">
        <v>65534</v>
      </c>
      <c r="L1269" s="3">
        <v>65534</v>
      </c>
      <c r="M1269" s="4">
        <v>65534</v>
      </c>
      <c r="N1269" s="5">
        <v>1087</v>
      </c>
      <c r="O1269" s="5">
        <v>8613</v>
      </c>
    </row>
    <row r="1270" spans="1:15">
      <c r="A1270" s="7">
        <v>44450.5</v>
      </c>
      <c r="B1270" s="1">
        <v>65534</v>
      </c>
      <c r="C1270" s="2">
        <v>65534</v>
      </c>
      <c r="D1270" s="3">
        <v>65534</v>
      </c>
      <c r="E1270" s="4">
        <v>65534</v>
      </c>
      <c r="F1270" s="1">
        <v>65534</v>
      </c>
      <c r="G1270" s="2">
        <v>65534</v>
      </c>
      <c r="H1270" s="3">
        <v>65534</v>
      </c>
      <c r="I1270" s="4">
        <v>65534</v>
      </c>
      <c r="J1270" s="1">
        <v>65534</v>
      </c>
      <c r="K1270" s="2">
        <v>65534</v>
      </c>
      <c r="L1270" s="3">
        <v>65534</v>
      </c>
      <c r="M1270" s="4">
        <v>65534</v>
      </c>
      <c r="N1270" s="5">
        <v>1087</v>
      </c>
      <c r="O1270" s="5">
        <v>8614</v>
      </c>
    </row>
    <row r="1271" spans="1:15">
      <c r="A1271" s="7">
        <v>44450.54166666666</v>
      </c>
      <c r="B1271" s="1">
        <v>65534</v>
      </c>
      <c r="C1271" s="2">
        <v>65534</v>
      </c>
      <c r="D1271" s="3">
        <v>65534</v>
      </c>
      <c r="E1271" s="4">
        <v>65534</v>
      </c>
      <c r="F1271" s="1">
        <v>65534</v>
      </c>
      <c r="G1271" s="2">
        <v>65534</v>
      </c>
      <c r="H1271" s="3">
        <v>65534</v>
      </c>
      <c r="I1271" s="4">
        <v>65534</v>
      </c>
      <c r="J1271" s="1">
        <v>65534</v>
      </c>
      <c r="K1271" s="2">
        <v>65534</v>
      </c>
      <c r="L1271" s="3">
        <v>65534</v>
      </c>
      <c r="M1271" s="4">
        <v>65534</v>
      </c>
      <c r="N1271" s="5">
        <v>1087</v>
      </c>
      <c r="O1271" s="5">
        <v>8615</v>
      </c>
    </row>
    <row r="1272" spans="1:15">
      <c r="A1272" s="7">
        <v>44450.58333333334</v>
      </c>
      <c r="B1272" s="1">
        <v>65534</v>
      </c>
      <c r="C1272" s="2">
        <v>65534</v>
      </c>
      <c r="D1272" s="3">
        <v>65534</v>
      </c>
      <c r="E1272" s="4">
        <v>65534</v>
      </c>
      <c r="F1272" s="1">
        <v>65534</v>
      </c>
      <c r="G1272" s="2">
        <v>65534</v>
      </c>
      <c r="H1272" s="3">
        <v>65534</v>
      </c>
      <c r="I1272" s="4">
        <v>65534</v>
      </c>
      <c r="J1272" s="1">
        <v>65534</v>
      </c>
      <c r="K1272" s="2">
        <v>65534</v>
      </c>
      <c r="L1272" s="3">
        <v>65534</v>
      </c>
      <c r="M1272" s="4">
        <v>65534</v>
      </c>
      <c r="N1272" s="5">
        <v>1087</v>
      </c>
      <c r="O1272" s="5">
        <v>8614</v>
      </c>
    </row>
    <row r="1273" spans="1:15">
      <c r="A1273" s="7">
        <v>44450.625</v>
      </c>
      <c r="B1273" s="1">
        <v>65534</v>
      </c>
      <c r="C1273" s="2">
        <v>65534</v>
      </c>
      <c r="D1273" s="3">
        <v>65534</v>
      </c>
      <c r="E1273" s="4">
        <v>65534</v>
      </c>
      <c r="F1273" s="1">
        <v>65534</v>
      </c>
      <c r="G1273" s="2">
        <v>65534</v>
      </c>
      <c r="H1273" s="3">
        <v>65534</v>
      </c>
      <c r="I1273" s="4">
        <v>65534</v>
      </c>
      <c r="J1273" s="1">
        <v>65534</v>
      </c>
      <c r="K1273" s="2">
        <v>65534</v>
      </c>
      <c r="L1273" s="3">
        <v>65534</v>
      </c>
      <c r="M1273" s="4">
        <v>65534</v>
      </c>
      <c r="N1273" s="5">
        <v>1087</v>
      </c>
      <c r="O1273" s="5">
        <v>8618</v>
      </c>
    </row>
    <row r="1274" spans="1:15">
      <c r="A1274" s="7">
        <v>44450.66666666666</v>
      </c>
      <c r="B1274" s="1">
        <v>65534</v>
      </c>
      <c r="C1274" s="2">
        <v>65534</v>
      </c>
      <c r="D1274" s="3">
        <v>65534</v>
      </c>
      <c r="E1274" s="4">
        <v>65534</v>
      </c>
      <c r="F1274" s="1">
        <v>65534</v>
      </c>
      <c r="G1274" s="2">
        <v>65534</v>
      </c>
      <c r="H1274" s="3">
        <v>65534</v>
      </c>
      <c r="I1274" s="4">
        <v>65534</v>
      </c>
      <c r="J1274" s="1">
        <v>65534</v>
      </c>
      <c r="K1274" s="2">
        <v>65534</v>
      </c>
      <c r="L1274" s="3">
        <v>65534</v>
      </c>
      <c r="M1274" s="4">
        <v>65534</v>
      </c>
      <c r="N1274" s="5">
        <v>1087</v>
      </c>
      <c r="O1274" s="5">
        <v>8623</v>
      </c>
    </row>
    <row r="1275" spans="1:15">
      <c r="A1275" s="7">
        <v>44450.70833333334</v>
      </c>
      <c r="B1275" s="1">
        <v>65534</v>
      </c>
      <c r="C1275" s="2">
        <v>65534</v>
      </c>
      <c r="D1275" s="3">
        <v>65534</v>
      </c>
      <c r="E1275" s="4">
        <v>65534</v>
      </c>
      <c r="F1275" s="1">
        <v>65534</v>
      </c>
      <c r="G1275" s="2">
        <v>65534</v>
      </c>
      <c r="H1275" s="3">
        <v>65534</v>
      </c>
      <c r="I1275" s="4">
        <v>65534</v>
      </c>
      <c r="J1275" s="1">
        <v>65534</v>
      </c>
      <c r="K1275" s="2">
        <v>65534</v>
      </c>
      <c r="L1275" s="3">
        <v>65534</v>
      </c>
      <c r="M1275" s="4">
        <v>65534</v>
      </c>
      <c r="N1275" s="5">
        <v>1087</v>
      </c>
      <c r="O1275" s="5">
        <v>8622</v>
      </c>
    </row>
    <row r="1276" spans="1:15">
      <c r="A1276" s="7">
        <v>44450.75</v>
      </c>
      <c r="B1276" s="1">
        <v>65534</v>
      </c>
      <c r="C1276" s="2">
        <v>65534</v>
      </c>
      <c r="D1276" s="3">
        <v>65534</v>
      </c>
      <c r="E1276" s="4">
        <v>65534</v>
      </c>
      <c r="F1276" s="1">
        <v>65534</v>
      </c>
      <c r="G1276" s="2">
        <v>65534</v>
      </c>
      <c r="H1276" s="3">
        <v>65534</v>
      </c>
      <c r="I1276" s="4">
        <v>65534</v>
      </c>
      <c r="J1276" s="1">
        <v>65534</v>
      </c>
      <c r="K1276" s="2">
        <v>65534</v>
      </c>
      <c r="L1276" s="3">
        <v>65534</v>
      </c>
      <c r="M1276" s="4">
        <v>65534</v>
      </c>
      <c r="N1276" s="5">
        <v>1087</v>
      </c>
      <c r="O1276" s="5">
        <v>8624</v>
      </c>
    </row>
    <row r="1277" spans="1:15">
      <c r="A1277" s="7">
        <v>44450.79166666666</v>
      </c>
      <c r="B1277" s="1">
        <v>65534</v>
      </c>
      <c r="C1277" s="2">
        <v>65534</v>
      </c>
      <c r="D1277" s="3">
        <v>65534</v>
      </c>
      <c r="E1277" s="4">
        <v>65534</v>
      </c>
      <c r="F1277" s="1">
        <v>65534</v>
      </c>
      <c r="G1277" s="2">
        <v>65534</v>
      </c>
      <c r="H1277" s="3">
        <v>65534</v>
      </c>
      <c r="I1277" s="4">
        <v>65534</v>
      </c>
      <c r="J1277" s="1">
        <v>65534</v>
      </c>
      <c r="K1277" s="2">
        <v>65534</v>
      </c>
      <c r="L1277" s="3">
        <v>65534</v>
      </c>
      <c r="M1277" s="4">
        <v>65534</v>
      </c>
      <c r="N1277" s="5">
        <v>1087</v>
      </c>
      <c r="O1277" s="5">
        <v>8624</v>
      </c>
    </row>
    <row r="1278" spans="1:15">
      <c r="A1278" s="7">
        <v>44450.83333333334</v>
      </c>
      <c r="B1278" s="1">
        <v>65534</v>
      </c>
      <c r="C1278" s="2">
        <v>65534</v>
      </c>
      <c r="D1278" s="3">
        <v>65534</v>
      </c>
      <c r="E1278" s="4">
        <v>65534</v>
      </c>
      <c r="F1278" s="1">
        <v>65534</v>
      </c>
      <c r="G1278" s="2">
        <v>65534</v>
      </c>
      <c r="H1278" s="3">
        <v>65534</v>
      </c>
      <c r="I1278" s="4">
        <v>65534</v>
      </c>
      <c r="J1278" s="1">
        <v>65534</v>
      </c>
      <c r="K1278" s="2">
        <v>65534</v>
      </c>
      <c r="L1278" s="3">
        <v>65534</v>
      </c>
      <c r="M1278" s="4">
        <v>65534</v>
      </c>
      <c r="N1278" s="5">
        <v>1087</v>
      </c>
      <c r="O1278" s="5">
        <v>8628</v>
      </c>
    </row>
    <row r="1279" spans="1:15">
      <c r="A1279" s="7">
        <v>44450.875</v>
      </c>
      <c r="B1279" s="1">
        <v>65534</v>
      </c>
      <c r="C1279" s="2">
        <v>65534</v>
      </c>
      <c r="D1279" s="3">
        <v>65534</v>
      </c>
      <c r="E1279" s="4">
        <v>65534</v>
      </c>
      <c r="F1279" s="1">
        <v>65534</v>
      </c>
      <c r="G1279" s="2">
        <v>65534</v>
      </c>
      <c r="H1279" s="3">
        <v>65534</v>
      </c>
      <c r="I1279" s="4">
        <v>65534</v>
      </c>
      <c r="J1279" s="1">
        <v>65534</v>
      </c>
      <c r="K1279" s="2">
        <v>65534</v>
      </c>
      <c r="L1279" s="3">
        <v>65534</v>
      </c>
      <c r="M1279" s="4">
        <v>65534</v>
      </c>
      <c r="N1279" s="5">
        <v>1087</v>
      </c>
      <c r="O1279" s="5">
        <v>8629</v>
      </c>
    </row>
    <row r="1280" spans="1:15">
      <c r="A1280" s="7">
        <v>44450.91666666666</v>
      </c>
      <c r="B1280" s="1">
        <v>65534</v>
      </c>
      <c r="C1280" s="2">
        <v>65534</v>
      </c>
      <c r="D1280" s="3">
        <v>65534</v>
      </c>
      <c r="E1280" s="4">
        <v>65534</v>
      </c>
      <c r="F1280" s="1">
        <v>65534</v>
      </c>
      <c r="G1280" s="2">
        <v>65534</v>
      </c>
      <c r="H1280" s="3">
        <v>65534</v>
      </c>
      <c r="I1280" s="4">
        <v>65534</v>
      </c>
      <c r="J1280" s="1">
        <v>65534</v>
      </c>
      <c r="K1280" s="2">
        <v>65534</v>
      </c>
      <c r="L1280" s="3">
        <v>65534</v>
      </c>
      <c r="M1280" s="4">
        <v>65534</v>
      </c>
      <c r="N1280" s="5">
        <v>1087</v>
      </c>
      <c r="O1280" s="5">
        <v>8629</v>
      </c>
    </row>
    <row r="1281" spans="1:15">
      <c r="A1281" s="7">
        <v>44450.95833333334</v>
      </c>
      <c r="B1281" s="1">
        <v>65534</v>
      </c>
      <c r="C1281" s="2">
        <v>65534</v>
      </c>
      <c r="D1281" s="3">
        <v>65534</v>
      </c>
      <c r="E1281" s="4">
        <v>65534</v>
      </c>
      <c r="F1281" s="1">
        <v>65534</v>
      </c>
      <c r="G1281" s="2">
        <v>65534</v>
      </c>
      <c r="H1281" s="3">
        <v>65534</v>
      </c>
      <c r="I1281" s="4">
        <v>65534</v>
      </c>
      <c r="J1281" s="1">
        <v>65534</v>
      </c>
      <c r="K1281" s="2">
        <v>65534</v>
      </c>
      <c r="L1281" s="3">
        <v>65534</v>
      </c>
      <c r="M1281" s="4">
        <v>65534</v>
      </c>
      <c r="N1281" s="5">
        <v>1087</v>
      </c>
      <c r="O1281" s="5">
        <v>8631</v>
      </c>
    </row>
    <row r="1282" spans="1:15">
      <c r="A1282" s="7">
        <v>44451</v>
      </c>
      <c r="B1282" s="1">
        <v>65534</v>
      </c>
      <c r="C1282" s="2">
        <v>65534</v>
      </c>
      <c r="D1282" s="3">
        <v>65534</v>
      </c>
      <c r="E1282" s="4">
        <v>65534</v>
      </c>
      <c r="F1282" s="1">
        <v>65534</v>
      </c>
      <c r="G1282" s="2">
        <v>65534</v>
      </c>
      <c r="H1282" s="3">
        <v>65534</v>
      </c>
      <c r="I1282" s="4">
        <v>65534</v>
      </c>
      <c r="J1282" s="1">
        <v>65534</v>
      </c>
      <c r="K1282" s="2">
        <v>65534</v>
      </c>
      <c r="L1282" s="3">
        <v>65534</v>
      </c>
      <c r="M1282" s="4">
        <v>65534</v>
      </c>
      <c r="N1282" s="5">
        <v>1087</v>
      </c>
      <c r="O1282" s="5">
        <v>8630</v>
      </c>
    </row>
    <row r="1283" spans="1:15">
      <c r="A1283" s="7">
        <v>44451.04166666666</v>
      </c>
      <c r="B1283" s="1">
        <v>65534</v>
      </c>
      <c r="C1283" s="2">
        <v>65534</v>
      </c>
      <c r="D1283" s="3">
        <v>65534</v>
      </c>
      <c r="E1283" s="4">
        <v>65534</v>
      </c>
      <c r="F1283" s="1">
        <v>65534</v>
      </c>
      <c r="G1283" s="2">
        <v>65534</v>
      </c>
      <c r="H1283" s="3">
        <v>65534</v>
      </c>
      <c r="I1283" s="4">
        <v>65534</v>
      </c>
      <c r="J1283" s="1">
        <v>65534</v>
      </c>
      <c r="K1283" s="2">
        <v>65534</v>
      </c>
      <c r="L1283" s="3">
        <v>65534</v>
      </c>
      <c r="M1283" s="4">
        <v>65534</v>
      </c>
      <c r="N1283" s="5">
        <v>1087</v>
      </c>
      <c r="O1283" s="5">
        <v>8631</v>
      </c>
    </row>
    <row r="1284" spans="1:15">
      <c r="A1284" s="7">
        <v>44451.08333333334</v>
      </c>
      <c r="B1284" s="1">
        <v>65534</v>
      </c>
      <c r="C1284" s="2">
        <v>65534</v>
      </c>
      <c r="D1284" s="3">
        <v>65534</v>
      </c>
      <c r="E1284" s="4">
        <v>65534</v>
      </c>
      <c r="F1284" s="1">
        <v>65534</v>
      </c>
      <c r="G1284" s="2">
        <v>65534</v>
      </c>
      <c r="H1284" s="3">
        <v>65534</v>
      </c>
      <c r="I1284" s="4">
        <v>65534</v>
      </c>
      <c r="J1284" s="1">
        <v>65534</v>
      </c>
      <c r="K1284" s="2">
        <v>65534</v>
      </c>
      <c r="L1284" s="3">
        <v>65534</v>
      </c>
      <c r="M1284" s="4">
        <v>65534</v>
      </c>
      <c r="N1284" s="5">
        <v>1087</v>
      </c>
      <c r="O1284" s="5">
        <v>8636</v>
      </c>
    </row>
    <row r="1285" spans="1:15">
      <c r="A1285" s="7">
        <v>44451.125</v>
      </c>
      <c r="B1285" s="1">
        <v>65534</v>
      </c>
      <c r="C1285" s="2">
        <v>65534</v>
      </c>
      <c r="D1285" s="3">
        <v>65534</v>
      </c>
      <c r="E1285" s="4">
        <v>65534</v>
      </c>
      <c r="F1285" s="1">
        <v>65534</v>
      </c>
      <c r="G1285" s="2">
        <v>65534</v>
      </c>
      <c r="H1285" s="3">
        <v>65534</v>
      </c>
      <c r="I1285" s="4">
        <v>65534</v>
      </c>
      <c r="J1285" s="1">
        <v>65534</v>
      </c>
      <c r="K1285" s="2">
        <v>65534</v>
      </c>
      <c r="L1285" s="3">
        <v>65534</v>
      </c>
      <c r="M1285" s="4">
        <v>65534</v>
      </c>
      <c r="N1285" s="5">
        <v>1087</v>
      </c>
      <c r="O1285" s="5">
        <v>8635</v>
      </c>
    </row>
    <row r="1286" spans="1:15">
      <c r="A1286" s="7">
        <v>44451.16666666666</v>
      </c>
      <c r="B1286" s="1">
        <v>65534</v>
      </c>
      <c r="C1286" s="2">
        <v>65534</v>
      </c>
      <c r="D1286" s="3">
        <v>65534</v>
      </c>
      <c r="E1286" s="4">
        <v>65534</v>
      </c>
      <c r="F1286" s="1">
        <v>65534</v>
      </c>
      <c r="G1286" s="2">
        <v>65534</v>
      </c>
      <c r="H1286" s="3">
        <v>65534</v>
      </c>
      <c r="I1286" s="4">
        <v>65534</v>
      </c>
      <c r="J1286" s="1">
        <v>65534</v>
      </c>
      <c r="K1286" s="2">
        <v>65534</v>
      </c>
      <c r="L1286" s="3">
        <v>65534</v>
      </c>
      <c r="M1286" s="4">
        <v>65534</v>
      </c>
      <c r="N1286" s="5">
        <v>1087</v>
      </c>
      <c r="O1286" s="5">
        <v>8638</v>
      </c>
    </row>
    <row r="1287" spans="1:15">
      <c r="A1287" s="7">
        <v>44451.20833333334</v>
      </c>
      <c r="B1287" s="1">
        <v>65534</v>
      </c>
      <c r="C1287" s="2">
        <v>65534</v>
      </c>
      <c r="D1287" s="3">
        <v>65534</v>
      </c>
      <c r="E1287" s="4">
        <v>65534</v>
      </c>
      <c r="F1287" s="1">
        <v>65534</v>
      </c>
      <c r="G1287" s="2">
        <v>65534</v>
      </c>
      <c r="H1287" s="3">
        <v>65534</v>
      </c>
      <c r="I1287" s="4">
        <v>65534</v>
      </c>
      <c r="J1287" s="1">
        <v>65534</v>
      </c>
      <c r="K1287" s="2">
        <v>65534</v>
      </c>
      <c r="L1287" s="3">
        <v>65534</v>
      </c>
      <c r="M1287" s="4">
        <v>65534</v>
      </c>
      <c r="N1287" s="5">
        <v>1087</v>
      </c>
      <c r="O1287" s="5">
        <v>8637</v>
      </c>
    </row>
    <row r="1288" spans="1:15">
      <c r="A1288" s="7">
        <v>44451.25</v>
      </c>
      <c r="B1288" s="1">
        <v>65534</v>
      </c>
      <c r="C1288" s="2">
        <v>65534</v>
      </c>
      <c r="D1288" s="3">
        <v>65534</v>
      </c>
      <c r="E1288" s="4">
        <v>65534</v>
      </c>
      <c r="F1288" s="1">
        <v>65534</v>
      </c>
      <c r="G1288" s="2">
        <v>65534</v>
      </c>
      <c r="H1288" s="3">
        <v>65534</v>
      </c>
      <c r="I1288" s="4">
        <v>65534</v>
      </c>
      <c r="J1288" s="1">
        <v>65534</v>
      </c>
      <c r="K1288" s="2">
        <v>65534</v>
      </c>
      <c r="L1288" s="3">
        <v>65534</v>
      </c>
      <c r="M1288" s="4">
        <v>65534</v>
      </c>
      <c r="N1288" s="5">
        <v>1087</v>
      </c>
      <c r="O1288" s="5">
        <v>8637</v>
      </c>
    </row>
    <row r="1289" spans="1:15">
      <c r="A1289" s="7">
        <v>44451.29166666666</v>
      </c>
      <c r="B1289" s="1">
        <v>65534</v>
      </c>
      <c r="C1289" s="2">
        <v>65534</v>
      </c>
      <c r="D1289" s="3">
        <v>65534</v>
      </c>
      <c r="E1289" s="4">
        <v>65534</v>
      </c>
      <c r="F1289" s="1">
        <v>65534</v>
      </c>
      <c r="G1289" s="2">
        <v>65534</v>
      </c>
      <c r="H1289" s="3">
        <v>65534</v>
      </c>
      <c r="I1289" s="4">
        <v>65534</v>
      </c>
      <c r="J1289" s="1">
        <v>65534</v>
      </c>
      <c r="K1289" s="2">
        <v>65534</v>
      </c>
      <c r="L1289" s="3">
        <v>65534</v>
      </c>
      <c r="M1289" s="4">
        <v>65534</v>
      </c>
      <c r="N1289" s="5">
        <v>1087</v>
      </c>
      <c r="O1289" s="5">
        <v>8637</v>
      </c>
    </row>
    <row r="1290" spans="1:15">
      <c r="A1290" s="7">
        <v>44451.33333333334</v>
      </c>
      <c r="B1290" s="1">
        <v>65534</v>
      </c>
      <c r="C1290" s="2">
        <v>65534</v>
      </c>
      <c r="D1290" s="3">
        <v>65534</v>
      </c>
      <c r="E1290" s="4">
        <v>65534</v>
      </c>
      <c r="F1290" s="1">
        <v>65534</v>
      </c>
      <c r="G1290" s="2">
        <v>65534</v>
      </c>
      <c r="H1290" s="3">
        <v>65534</v>
      </c>
      <c r="I1290" s="4">
        <v>65534</v>
      </c>
      <c r="J1290" s="1">
        <v>65534</v>
      </c>
      <c r="K1290" s="2">
        <v>65534</v>
      </c>
      <c r="L1290" s="3">
        <v>65534</v>
      </c>
      <c r="M1290" s="4">
        <v>65534</v>
      </c>
      <c r="N1290" s="5">
        <v>1087</v>
      </c>
      <c r="O1290" s="5">
        <v>8636</v>
      </c>
    </row>
    <row r="1291" spans="1:15">
      <c r="A1291" s="7">
        <v>44451.375</v>
      </c>
      <c r="B1291" s="1">
        <v>65534</v>
      </c>
      <c r="C1291" s="2">
        <v>65534</v>
      </c>
      <c r="D1291" s="3">
        <v>65534</v>
      </c>
      <c r="E1291" s="4">
        <v>65534</v>
      </c>
      <c r="F1291" s="1">
        <v>65534</v>
      </c>
      <c r="G1291" s="2">
        <v>65534</v>
      </c>
      <c r="H1291" s="3">
        <v>65534</v>
      </c>
      <c r="I1291" s="4">
        <v>65534</v>
      </c>
      <c r="J1291" s="1">
        <v>65534</v>
      </c>
      <c r="K1291" s="2">
        <v>65534</v>
      </c>
      <c r="L1291" s="3">
        <v>65534</v>
      </c>
      <c r="M1291" s="4">
        <v>65534</v>
      </c>
      <c r="N1291" s="5">
        <v>1088</v>
      </c>
      <c r="O1291" s="5">
        <v>8640</v>
      </c>
    </row>
    <row r="1292" spans="1:15">
      <c r="A1292" s="7">
        <v>44451.41666666666</v>
      </c>
      <c r="B1292" s="1">
        <v>65534</v>
      </c>
      <c r="C1292" s="2">
        <v>65534</v>
      </c>
      <c r="D1292" s="3">
        <v>65534</v>
      </c>
      <c r="E1292" s="4">
        <v>65534</v>
      </c>
      <c r="F1292" s="1">
        <v>65534</v>
      </c>
      <c r="G1292" s="2">
        <v>65534</v>
      </c>
      <c r="H1292" s="3">
        <v>65534</v>
      </c>
      <c r="I1292" s="4">
        <v>65534</v>
      </c>
      <c r="J1292" s="1">
        <v>65534</v>
      </c>
      <c r="K1292" s="2">
        <v>65534</v>
      </c>
      <c r="L1292" s="3">
        <v>65534</v>
      </c>
      <c r="M1292" s="4">
        <v>65534</v>
      </c>
      <c r="N1292" s="5">
        <v>1088</v>
      </c>
      <c r="O1292" s="5">
        <v>8640</v>
      </c>
    </row>
    <row r="1293" spans="1:15">
      <c r="A1293" s="7">
        <v>44451.45833333334</v>
      </c>
      <c r="B1293" s="1">
        <v>65534</v>
      </c>
      <c r="C1293" s="2">
        <v>65534</v>
      </c>
      <c r="D1293" s="3">
        <v>65534</v>
      </c>
      <c r="E1293" s="4">
        <v>65534</v>
      </c>
      <c r="F1293" s="1">
        <v>65534</v>
      </c>
      <c r="G1293" s="2">
        <v>65534</v>
      </c>
      <c r="H1293" s="3">
        <v>65534</v>
      </c>
      <c r="I1293" s="4">
        <v>65534</v>
      </c>
      <c r="J1293" s="1">
        <v>65534</v>
      </c>
      <c r="K1293" s="2">
        <v>65534</v>
      </c>
      <c r="L1293" s="3">
        <v>65534</v>
      </c>
      <c r="M1293" s="4">
        <v>65534</v>
      </c>
      <c r="N1293" s="5">
        <v>1087</v>
      </c>
      <c r="O1293" s="5">
        <v>8638</v>
      </c>
    </row>
    <row r="1294" spans="1:15">
      <c r="A1294" s="7">
        <v>44451.5</v>
      </c>
      <c r="B1294" s="1">
        <v>65534</v>
      </c>
      <c r="C1294" s="2">
        <v>65534</v>
      </c>
      <c r="D1294" s="3">
        <v>65534</v>
      </c>
      <c r="E1294" s="4">
        <v>65534</v>
      </c>
      <c r="F1294" s="1">
        <v>65534</v>
      </c>
      <c r="G1294" s="2">
        <v>65534</v>
      </c>
      <c r="H1294" s="3">
        <v>65534</v>
      </c>
      <c r="I1294" s="4">
        <v>65534</v>
      </c>
      <c r="J1294" s="1">
        <v>65534</v>
      </c>
      <c r="K1294" s="2">
        <v>65534</v>
      </c>
      <c r="L1294" s="3">
        <v>65534</v>
      </c>
      <c r="M1294" s="4">
        <v>65534</v>
      </c>
      <c r="N1294" s="5">
        <v>1088</v>
      </c>
      <c r="O1294" s="5">
        <v>8642</v>
      </c>
    </row>
    <row r="1295" spans="1:15">
      <c r="A1295" s="7">
        <v>44451.54166666666</v>
      </c>
      <c r="B1295" s="1">
        <v>65534</v>
      </c>
      <c r="C1295" s="2">
        <v>65534</v>
      </c>
      <c r="D1295" s="3">
        <v>65534</v>
      </c>
      <c r="E1295" s="4">
        <v>65534</v>
      </c>
      <c r="F1295" s="1">
        <v>65534</v>
      </c>
      <c r="G1295" s="2">
        <v>65534</v>
      </c>
      <c r="H1295" s="3">
        <v>65534</v>
      </c>
      <c r="I1295" s="4">
        <v>65534</v>
      </c>
      <c r="J1295" s="1">
        <v>65534</v>
      </c>
      <c r="K1295" s="2">
        <v>65534</v>
      </c>
      <c r="L1295" s="3">
        <v>65534</v>
      </c>
      <c r="M1295" s="4">
        <v>65534</v>
      </c>
      <c r="N1295" s="5">
        <v>1088</v>
      </c>
      <c r="O1295" s="5">
        <v>8643</v>
      </c>
    </row>
    <row r="1296" spans="1:15">
      <c r="A1296" s="7">
        <v>44451.58333333334</v>
      </c>
      <c r="B1296" s="1">
        <v>65534</v>
      </c>
      <c r="C1296" s="2">
        <v>65534</v>
      </c>
      <c r="D1296" s="3">
        <v>65534</v>
      </c>
      <c r="E1296" s="4">
        <v>65534</v>
      </c>
      <c r="F1296" s="1">
        <v>65534</v>
      </c>
      <c r="G1296" s="2">
        <v>65534</v>
      </c>
      <c r="H1296" s="3">
        <v>65534</v>
      </c>
      <c r="I1296" s="4">
        <v>65534</v>
      </c>
      <c r="J1296" s="1">
        <v>65534</v>
      </c>
      <c r="K1296" s="2">
        <v>65534</v>
      </c>
      <c r="L1296" s="3">
        <v>65534</v>
      </c>
      <c r="M1296" s="4">
        <v>65534</v>
      </c>
      <c r="N1296" s="5">
        <v>1088</v>
      </c>
      <c r="O1296" s="5">
        <v>8643</v>
      </c>
    </row>
    <row r="1297" spans="1:15">
      <c r="A1297" s="7">
        <v>44451.625</v>
      </c>
      <c r="B1297" s="1">
        <v>65534</v>
      </c>
      <c r="C1297" s="2">
        <v>65534</v>
      </c>
      <c r="D1297" s="3">
        <v>65534</v>
      </c>
      <c r="E1297" s="4">
        <v>65534</v>
      </c>
      <c r="F1297" s="1">
        <v>65534</v>
      </c>
      <c r="G1297" s="2">
        <v>65534</v>
      </c>
      <c r="H1297" s="3">
        <v>65534</v>
      </c>
      <c r="I1297" s="4">
        <v>65534</v>
      </c>
      <c r="J1297" s="1">
        <v>65534</v>
      </c>
      <c r="K1297" s="2">
        <v>65534</v>
      </c>
      <c r="L1297" s="3">
        <v>65534</v>
      </c>
      <c r="M1297" s="4">
        <v>65534</v>
      </c>
      <c r="N1297" s="5">
        <v>1088</v>
      </c>
      <c r="O1297" s="5">
        <v>8646</v>
      </c>
    </row>
    <row r="1298" spans="1:15">
      <c r="A1298" s="7">
        <v>44451.66666666666</v>
      </c>
      <c r="B1298" s="1">
        <v>65534</v>
      </c>
      <c r="C1298" s="2">
        <v>65534</v>
      </c>
      <c r="D1298" s="3">
        <v>65534</v>
      </c>
      <c r="E1298" s="4">
        <v>65534</v>
      </c>
      <c r="F1298" s="1">
        <v>65534</v>
      </c>
      <c r="G1298" s="2">
        <v>65534</v>
      </c>
      <c r="H1298" s="3">
        <v>65534</v>
      </c>
      <c r="I1298" s="4">
        <v>65534</v>
      </c>
      <c r="J1298" s="1">
        <v>65534</v>
      </c>
      <c r="K1298" s="2">
        <v>65534</v>
      </c>
      <c r="L1298" s="3">
        <v>65534</v>
      </c>
      <c r="M1298" s="4">
        <v>65534</v>
      </c>
      <c r="N1298" s="5">
        <v>1088</v>
      </c>
      <c r="O1298" s="5">
        <v>8649</v>
      </c>
    </row>
    <row r="1299" spans="1:15">
      <c r="A1299" s="7">
        <v>44451.70833333334</v>
      </c>
      <c r="B1299" s="1">
        <v>65534</v>
      </c>
      <c r="C1299" s="2">
        <v>65534</v>
      </c>
      <c r="D1299" s="3">
        <v>65534</v>
      </c>
      <c r="E1299" s="4">
        <v>65534</v>
      </c>
      <c r="F1299" s="1">
        <v>65534</v>
      </c>
      <c r="G1299" s="2">
        <v>65534</v>
      </c>
      <c r="H1299" s="3">
        <v>65534</v>
      </c>
      <c r="I1299" s="4">
        <v>65534</v>
      </c>
      <c r="J1299" s="1">
        <v>65534</v>
      </c>
      <c r="K1299" s="2">
        <v>65534</v>
      </c>
      <c r="L1299" s="3">
        <v>65534</v>
      </c>
      <c r="M1299" s="4">
        <v>65534</v>
      </c>
      <c r="N1299" s="5">
        <v>1088</v>
      </c>
      <c r="O1299" s="5">
        <v>8644</v>
      </c>
    </row>
    <row r="1300" spans="1:15">
      <c r="A1300" s="7">
        <v>44451.75</v>
      </c>
      <c r="B1300" s="1">
        <v>65534</v>
      </c>
      <c r="C1300" s="2">
        <v>65534</v>
      </c>
      <c r="D1300" s="3">
        <v>65534</v>
      </c>
      <c r="E1300" s="4">
        <v>65534</v>
      </c>
      <c r="F1300" s="1">
        <v>65534</v>
      </c>
      <c r="G1300" s="2">
        <v>65534</v>
      </c>
      <c r="H1300" s="3">
        <v>65534</v>
      </c>
      <c r="I1300" s="4">
        <v>65534</v>
      </c>
      <c r="J1300" s="1">
        <v>65534</v>
      </c>
      <c r="K1300" s="2">
        <v>65534</v>
      </c>
      <c r="L1300" s="3">
        <v>65534</v>
      </c>
      <c r="M1300" s="4">
        <v>65534</v>
      </c>
      <c r="N1300" s="5">
        <v>1088</v>
      </c>
      <c r="O1300" s="5">
        <v>8646</v>
      </c>
    </row>
    <row r="1301" spans="1:15">
      <c r="A1301" s="7">
        <v>44451.79166666666</v>
      </c>
      <c r="B1301" s="1">
        <v>65534</v>
      </c>
      <c r="C1301" s="2">
        <v>65534</v>
      </c>
      <c r="D1301" s="3">
        <v>65534</v>
      </c>
      <c r="E1301" s="4">
        <v>65534</v>
      </c>
      <c r="F1301" s="1">
        <v>65534</v>
      </c>
      <c r="G1301" s="2">
        <v>65534</v>
      </c>
      <c r="H1301" s="3">
        <v>65534</v>
      </c>
      <c r="I1301" s="4">
        <v>65534</v>
      </c>
      <c r="J1301" s="1">
        <v>65534</v>
      </c>
      <c r="K1301" s="2">
        <v>65534</v>
      </c>
      <c r="L1301" s="3">
        <v>65534</v>
      </c>
      <c r="M1301" s="4">
        <v>65534</v>
      </c>
      <c r="N1301" s="5">
        <v>1088</v>
      </c>
      <c r="O1301" s="5">
        <v>8649</v>
      </c>
    </row>
    <row r="1302" spans="1:15">
      <c r="A1302" s="7">
        <v>44451.83333333334</v>
      </c>
      <c r="B1302" s="1">
        <v>65534</v>
      </c>
      <c r="C1302" s="2">
        <v>65534</v>
      </c>
      <c r="D1302" s="3">
        <v>65534</v>
      </c>
      <c r="E1302" s="4">
        <v>65534</v>
      </c>
      <c r="F1302" s="1">
        <v>65534</v>
      </c>
      <c r="G1302" s="2">
        <v>65534</v>
      </c>
      <c r="H1302" s="3">
        <v>65534</v>
      </c>
      <c r="I1302" s="4">
        <v>65534</v>
      </c>
      <c r="J1302" s="1">
        <v>65534</v>
      </c>
      <c r="K1302" s="2">
        <v>65534</v>
      </c>
      <c r="L1302" s="3">
        <v>65534</v>
      </c>
      <c r="M1302" s="4">
        <v>65534</v>
      </c>
      <c r="N1302" s="5">
        <v>1088</v>
      </c>
      <c r="O1302" s="5">
        <v>8652</v>
      </c>
    </row>
    <row r="1303" spans="1:15">
      <c r="A1303" s="7">
        <v>44451.875</v>
      </c>
      <c r="B1303" s="1">
        <v>65534</v>
      </c>
      <c r="C1303" s="2">
        <v>65534</v>
      </c>
      <c r="D1303" s="3">
        <v>65534</v>
      </c>
      <c r="E1303" s="4">
        <v>65534</v>
      </c>
      <c r="F1303" s="1">
        <v>65534</v>
      </c>
      <c r="G1303" s="2">
        <v>65534</v>
      </c>
      <c r="H1303" s="3">
        <v>65534</v>
      </c>
      <c r="I1303" s="4">
        <v>65534</v>
      </c>
      <c r="J1303" s="1">
        <v>65534</v>
      </c>
      <c r="K1303" s="2">
        <v>65534</v>
      </c>
      <c r="L1303" s="3">
        <v>65534</v>
      </c>
      <c r="M1303" s="4">
        <v>65534</v>
      </c>
      <c r="N1303" s="5">
        <v>1088</v>
      </c>
      <c r="O1303" s="5">
        <v>8649</v>
      </c>
    </row>
    <row r="1304" spans="1:15">
      <c r="A1304" s="7">
        <v>44451.91666666666</v>
      </c>
      <c r="B1304" s="1">
        <v>65534</v>
      </c>
      <c r="C1304" s="2">
        <v>65534</v>
      </c>
      <c r="D1304" s="3">
        <v>65534</v>
      </c>
      <c r="E1304" s="4">
        <v>65534</v>
      </c>
      <c r="F1304" s="1">
        <v>65534</v>
      </c>
      <c r="G1304" s="2">
        <v>65534</v>
      </c>
      <c r="H1304" s="3">
        <v>65534</v>
      </c>
      <c r="I1304" s="4">
        <v>65534</v>
      </c>
      <c r="J1304" s="1">
        <v>65534</v>
      </c>
      <c r="K1304" s="2">
        <v>65534</v>
      </c>
      <c r="L1304" s="3">
        <v>65534</v>
      </c>
      <c r="M1304" s="4">
        <v>65534</v>
      </c>
      <c r="N1304" s="5">
        <v>1088</v>
      </c>
      <c r="O1304" s="5">
        <v>8653</v>
      </c>
    </row>
    <row r="1305" spans="1:15">
      <c r="A1305" s="7">
        <v>44451.95833333334</v>
      </c>
      <c r="B1305" s="1">
        <v>65534</v>
      </c>
      <c r="C1305" s="2">
        <v>65534</v>
      </c>
      <c r="D1305" s="3">
        <v>65534</v>
      </c>
      <c r="E1305" s="4">
        <v>65534</v>
      </c>
      <c r="F1305" s="1">
        <v>65534</v>
      </c>
      <c r="G1305" s="2">
        <v>65534</v>
      </c>
      <c r="H1305" s="3">
        <v>65534</v>
      </c>
      <c r="I1305" s="4">
        <v>65534</v>
      </c>
      <c r="J1305" s="1">
        <v>65534</v>
      </c>
      <c r="K1305" s="2">
        <v>65534</v>
      </c>
      <c r="L1305" s="3">
        <v>65534</v>
      </c>
      <c r="M1305" s="4">
        <v>65534</v>
      </c>
      <c r="N1305" s="5">
        <v>1088</v>
      </c>
      <c r="O1305" s="5">
        <v>8652</v>
      </c>
    </row>
    <row r="1306" spans="1:15">
      <c r="A1306" s="7">
        <v>44452</v>
      </c>
      <c r="B1306" s="1">
        <v>65534</v>
      </c>
      <c r="C1306" s="2">
        <v>65534</v>
      </c>
      <c r="D1306" s="3">
        <v>65534</v>
      </c>
      <c r="E1306" s="4">
        <v>65534</v>
      </c>
      <c r="F1306" s="1">
        <v>65534</v>
      </c>
      <c r="G1306" s="2">
        <v>65534</v>
      </c>
      <c r="H1306" s="3">
        <v>65534</v>
      </c>
      <c r="I1306" s="4">
        <v>65534</v>
      </c>
      <c r="J1306" s="1">
        <v>65534</v>
      </c>
      <c r="K1306" s="2">
        <v>65534</v>
      </c>
      <c r="L1306" s="3">
        <v>65534</v>
      </c>
      <c r="M1306" s="4">
        <v>65534</v>
      </c>
      <c r="N1306" s="5">
        <v>1088</v>
      </c>
      <c r="O1306" s="5">
        <v>8652</v>
      </c>
    </row>
    <row r="1307" spans="1:15">
      <c r="A1307" s="7">
        <v>44452.04166666666</v>
      </c>
      <c r="B1307" s="1">
        <v>65534</v>
      </c>
      <c r="C1307" s="2">
        <v>65534</v>
      </c>
      <c r="D1307" s="3">
        <v>65534</v>
      </c>
      <c r="E1307" s="4">
        <v>65534</v>
      </c>
      <c r="F1307" s="1">
        <v>65534</v>
      </c>
      <c r="G1307" s="2">
        <v>65534</v>
      </c>
      <c r="H1307" s="3">
        <v>65534</v>
      </c>
      <c r="I1307" s="4">
        <v>65534</v>
      </c>
      <c r="J1307" s="1">
        <v>65534</v>
      </c>
      <c r="K1307" s="2">
        <v>65534</v>
      </c>
      <c r="L1307" s="3">
        <v>65534</v>
      </c>
      <c r="M1307" s="4">
        <v>65534</v>
      </c>
      <c r="N1307" s="5">
        <v>1088</v>
      </c>
      <c r="O1307" s="5">
        <v>8656</v>
      </c>
    </row>
    <row r="1308" spans="1:15">
      <c r="A1308" s="7">
        <v>44452.08333333334</v>
      </c>
      <c r="B1308" s="1">
        <v>65534</v>
      </c>
      <c r="C1308" s="2">
        <v>65534</v>
      </c>
      <c r="D1308" s="3">
        <v>65534</v>
      </c>
      <c r="E1308" s="4">
        <v>65534</v>
      </c>
      <c r="F1308" s="1">
        <v>65534</v>
      </c>
      <c r="G1308" s="2">
        <v>65534</v>
      </c>
      <c r="H1308" s="3">
        <v>65534</v>
      </c>
      <c r="I1308" s="4">
        <v>65534</v>
      </c>
      <c r="J1308" s="1">
        <v>65534</v>
      </c>
      <c r="K1308" s="2">
        <v>65534</v>
      </c>
      <c r="L1308" s="3">
        <v>65534</v>
      </c>
      <c r="M1308" s="4">
        <v>65534</v>
      </c>
      <c r="N1308" s="5">
        <v>1088</v>
      </c>
      <c r="O1308" s="5">
        <v>8656</v>
      </c>
    </row>
    <row r="1309" spans="1:15">
      <c r="A1309" s="7">
        <v>44452.125</v>
      </c>
      <c r="B1309" s="1">
        <v>65534</v>
      </c>
      <c r="C1309" s="2">
        <v>65534</v>
      </c>
      <c r="D1309" s="3">
        <v>65534</v>
      </c>
      <c r="E1309" s="4">
        <v>65534</v>
      </c>
      <c r="F1309" s="1">
        <v>65534</v>
      </c>
      <c r="G1309" s="2">
        <v>65534</v>
      </c>
      <c r="H1309" s="3">
        <v>65534</v>
      </c>
      <c r="I1309" s="4">
        <v>65534</v>
      </c>
      <c r="J1309" s="1">
        <v>65534</v>
      </c>
      <c r="K1309" s="2">
        <v>65534</v>
      </c>
      <c r="L1309" s="3">
        <v>65534</v>
      </c>
      <c r="M1309" s="4">
        <v>65534</v>
      </c>
      <c r="N1309" s="5">
        <v>1088</v>
      </c>
      <c r="O1309" s="5">
        <v>8655</v>
      </c>
    </row>
    <row r="1310" spans="1:15">
      <c r="A1310" s="7">
        <v>44452.16666666666</v>
      </c>
      <c r="B1310" s="1">
        <v>65534</v>
      </c>
      <c r="C1310" s="2">
        <v>65534</v>
      </c>
      <c r="D1310" s="3">
        <v>65534</v>
      </c>
      <c r="E1310" s="4">
        <v>65534</v>
      </c>
      <c r="F1310" s="1">
        <v>65534</v>
      </c>
      <c r="G1310" s="2">
        <v>65534</v>
      </c>
      <c r="H1310" s="3">
        <v>65534</v>
      </c>
      <c r="I1310" s="4">
        <v>65534</v>
      </c>
      <c r="J1310" s="1">
        <v>65534</v>
      </c>
      <c r="K1310" s="2">
        <v>65534</v>
      </c>
      <c r="L1310" s="3">
        <v>65534</v>
      </c>
      <c r="M1310" s="4">
        <v>65534</v>
      </c>
      <c r="N1310" s="5">
        <v>1088</v>
      </c>
      <c r="O1310" s="5">
        <v>8654</v>
      </c>
    </row>
    <row r="1311" spans="1:15">
      <c r="A1311" s="7">
        <v>44452.20833333334</v>
      </c>
      <c r="B1311" s="1">
        <v>65534</v>
      </c>
      <c r="C1311" s="2">
        <v>65534</v>
      </c>
      <c r="D1311" s="3">
        <v>65534</v>
      </c>
      <c r="E1311" s="4">
        <v>65534</v>
      </c>
      <c r="F1311" s="1">
        <v>65534</v>
      </c>
      <c r="G1311" s="2">
        <v>65534</v>
      </c>
      <c r="H1311" s="3">
        <v>65534</v>
      </c>
      <c r="I1311" s="4">
        <v>65534</v>
      </c>
      <c r="J1311" s="1">
        <v>65534</v>
      </c>
      <c r="K1311" s="2">
        <v>65534</v>
      </c>
      <c r="L1311" s="3">
        <v>65534</v>
      </c>
      <c r="M1311" s="4">
        <v>65534</v>
      </c>
      <c r="N1311" s="5">
        <v>1088</v>
      </c>
      <c r="O1311" s="5">
        <v>8659</v>
      </c>
    </row>
    <row r="1312" spans="1:15">
      <c r="A1312" s="7">
        <v>44452.25</v>
      </c>
      <c r="B1312" s="1">
        <v>65534</v>
      </c>
      <c r="C1312" s="2">
        <v>65534</v>
      </c>
      <c r="D1312" s="3">
        <v>65534</v>
      </c>
      <c r="E1312" s="4">
        <v>65534</v>
      </c>
      <c r="F1312" s="1">
        <v>65534</v>
      </c>
      <c r="G1312" s="2">
        <v>65534</v>
      </c>
      <c r="H1312" s="3">
        <v>65534</v>
      </c>
      <c r="I1312" s="4">
        <v>65534</v>
      </c>
      <c r="J1312" s="1">
        <v>65534</v>
      </c>
      <c r="K1312" s="2">
        <v>65534</v>
      </c>
      <c r="L1312" s="3">
        <v>65534</v>
      </c>
      <c r="M1312" s="4">
        <v>65534</v>
      </c>
      <c r="N1312" s="5">
        <v>1088</v>
      </c>
      <c r="O1312" s="5">
        <v>8659</v>
      </c>
    </row>
    <row r="1313" spans="1:15">
      <c r="A1313" s="7">
        <v>44452.29166666666</v>
      </c>
      <c r="B1313" s="1">
        <v>65534</v>
      </c>
      <c r="C1313" s="2">
        <v>65534</v>
      </c>
      <c r="D1313" s="3">
        <v>65534</v>
      </c>
      <c r="E1313" s="4">
        <v>65534</v>
      </c>
      <c r="F1313" s="1">
        <v>65534</v>
      </c>
      <c r="G1313" s="2">
        <v>65534</v>
      </c>
      <c r="H1313" s="3">
        <v>65534</v>
      </c>
      <c r="I1313" s="4">
        <v>65534</v>
      </c>
      <c r="J1313" s="1">
        <v>65534</v>
      </c>
      <c r="K1313" s="2">
        <v>65534</v>
      </c>
      <c r="L1313" s="3">
        <v>65534</v>
      </c>
      <c r="M1313" s="4">
        <v>65534</v>
      </c>
      <c r="N1313" s="5">
        <v>1088</v>
      </c>
      <c r="O1313" s="5">
        <v>8658</v>
      </c>
    </row>
    <row r="1314" spans="1:15">
      <c r="A1314" s="7">
        <v>44452.33333333334</v>
      </c>
      <c r="B1314" s="1">
        <v>65534</v>
      </c>
      <c r="C1314" s="2">
        <v>65534</v>
      </c>
      <c r="D1314" s="3">
        <v>65534</v>
      </c>
      <c r="E1314" s="4">
        <v>65534</v>
      </c>
      <c r="F1314" s="1">
        <v>65534</v>
      </c>
      <c r="G1314" s="2">
        <v>65534</v>
      </c>
      <c r="H1314" s="3">
        <v>65534</v>
      </c>
      <c r="I1314" s="4">
        <v>65534</v>
      </c>
      <c r="J1314" s="1">
        <v>65534</v>
      </c>
      <c r="K1314" s="2">
        <v>65534</v>
      </c>
      <c r="L1314" s="3">
        <v>65534</v>
      </c>
      <c r="M1314" s="4">
        <v>65534</v>
      </c>
      <c r="N1314" s="5">
        <v>1088</v>
      </c>
      <c r="O1314" s="5">
        <v>8662</v>
      </c>
    </row>
    <row r="1315" spans="1:15">
      <c r="A1315" s="7">
        <v>44452.375</v>
      </c>
      <c r="B1315" s="1">
        <v>65534</v>
      </c>
      <c r="C1315" s="2">
        <v>65534</v>
      </c>
      <c r="D1315" s="3">
        <v>65534</v>
      </c>
      <c r="E1315" s="4">
        <v>65534</v>
      </c>
      <c r="F1315" s="1">
        <v>65534</v>
      </c>
      <c r="G1315" s="2">
        <v>65534</v>
      </c>
      <c r="H1315" s="3">
        <v>65534</v>
      </c>
      <c r="I1315" s="4">
        <v>65534</v>
      </c>
      <c r="J1315" s="1">
        <v>65534</v>
      </c>
      <c r="K1315" s="2">
        <v>65534</v>
      </c>
      <c r="L1315" s="3">
        <v>65534</v>
      </c>
      <c r="M1315" s="4">
        <v>65534</v>
      </c>
      <c r="N1315" s="5">
        <v>1088</v>
      </c>
      <c r="O1315" s="5">
        <v>8661</v>
      </c>
    </row>
    <row r="1316" spans="1:15">
      <c r="A1316" s="7">
        <v>44452.41666666666</v>
      </c>
      <c r="B1316" s="1">
        <v>65534</v>
      </c>
      <c r="C1316" s="2">
        <v>65534</v>
      </c>
      <c r="D1316" s="3">
        <v>65534</v>
      </c>
      <c r="E1316" s="4">
        <v>65534</v>
      </c>
      <c r="F1316" s="1">
        <v>65534</v>
      </c>
      <c r="G1316" s="2">
        <v>65534</v>
      </c>
      <c r="H1316" s="3">
        <v>65534</v>
      </c>
      <c r="I1316" s="4">
        <v>65534</v>
      </c>
      <c r="J1316" s="1">
        <v>65534</v>
      </c>
      <c r="K1316" s="2">
        <v>65534</v>
      </c>
      <c r="L1316" s="3">
        <v>65534</v>
      </c>
      <c r="M1316" s="4">
        <v>65534</v>
      </c>
      <c r="N1316" s="5">
        <v>1088</v>
      </c>
      <c r="O1316" s="5">
        <v>8656</v>
      </c>
    </row>
    <row r="1317" spans="1:15">
      <c r="A1317" s="7">
        <v>44452.45833333334</v>
      </c>
      <c r="B1317" s="1">
        <v>65534</v>
      </c>
      <c r="C1317" s="2">
        <v>65534</v>
      </c>
      <c r="D1317" s="3">
        <v>65534</v>
      </c>
      <c r="E1317" s="4">
        <v>65534</v>
      </c>
      <c r="F1317" s="1">
        <v>65534</v>
      </c>
      <c r="G1317" s="2">
        <v>65534</v>
      </c>
      <c r="H1317" s="3">
        <v>65534</v>
      </c>
      <c r="I1317" s="4">
        <v>65534</v>
      </c>
      <c r="J1317" s="1">
        <v>65534</v>
      </c>
      <c r="K1317" s="2">
        <v>65534</v>
      </c>
      <c r="L1317" s="3">
        <v>65534</v>
      </c>
      <c r="M1317" s="4">
        <v>65534</v>
      </c>
      <c r="N1317" s="5">
        <v>1088</v>
      </c>
      <c r="O1317" s="5">
        <v>8660</v>
      </c>
    </row>
    <row r="1318" spans="1:15">
      <c r="A1318" s="7">
        <v>44452.5</v>
      </c>
      <c r="B1318" s="1">
        <v>65534</v>
      </c>
      <c r="C1318" s="2">
        <v>65534</v>
      </c>
      <c r="D1318" s="3">
        <v>65534</v>
      </c>
      <c r="E1318" s="4">
        <v>65534</v>
      </c>
      <c r="F1318" s="1">
        <v>65534</v>
      </c>
      <c r="G1318" s="2">
        <v>65534</v>
      </c>
      <c r="H1318" s="3">
        <v>65534</v>
      </c>
      <c r="I1318" s="4">
        <v>65534</v>
      </c>
      <c r="J1318" s="1">
        <v>65534</v>
      </c>
      <c r="K1318" s="2">
        <v>65534</v>
      </c>
      <c r="L1318" s="3">
        <v>65534</v>
      </c>
      <c r="M1318" s="4">
        <v>65534</v>
      </c>
      <c r="N1318" s="5">
        <v>1088</v>
      </c>
      <c r="O1318" s="5">
        <v>8661</v>
      </c>
    </row>
    <row r="1319" spans="1:15">
      <c r="A1319" s="7">
        <v>44452.54166666666</v>
      </c>
      <c r="B1319" s="1">
        <v>65534</v>
      </c>
      <c r="C1319" s="2">
        <v>65534</v>
      </c>
      <c r="D1319" s="3">
        <v>65534</v>
      </c>
      <c r="E1319" s="4">
        <v>65534</v>
      </c>
      <c r="F1319" s="1">
        <v>65534</v>
      </c>
      <c r="G1319" s="2">
        <v>65534</v>
      </c>
      <c r="H1319" s="3">
        <v>65534</v>
      </c>
      <c r="I1319" s="4">
        <v>65534</v>
      </c>
      <c r="J1319" s="1">
        <v>65534</v>
      </c>
      <c r="K1319" s="2">
        <v>65534</v>
      </c>
      <c r="L1319" s="3">
        <v>65534</v>
      </c>
      <c r="M1319" s="4">
        <v>65534</v>
      </c>
      <c r="N1319" s="5">
        <v>1088</v>
      </c>
      <c r="O1319" s="5">
        <v>8663</v>
      </c>
    </row>
    <row r="1320" spans="1:15">
      <c r="A1320" s="7">
        <v>44452.58333333334</v>
      </c>
      <c r="B1320" s="1">
        <v>65534</v>
      </c>
      <c r="C1320" s="2">
        <v>65534</v>
      </c>
      <c r="D1320" s="3">
        <v>65534</v>
      </c>
      <c r="E1320" s="4">
        <v>65534</v>
      </c>
      <c r="F1320" s="1">
        <v>65534</v>
      </c>
      <c r="G1320" s="2">
        <v>65534</v>
      </c>
      <c r="H1320" s="3">
        <v>65534</v>
      </c>
      <c r="I1320" s="4">
        <v>65534</v>
      </c>
      <c r="J1320" s="1">
        <v>65534</v>
      </c>
      <c r="K1320" s="2">
        <v>65534</v>
      </c>
      <c r="L1320" s="3">
        <v>65534</v>
      </c>
      <c r="M1320" s="4">
        <v>65534</v>
      </c>
      <c r="N1320" s="5">
        <v>1088</v>
      </c>
      <c r="O1320" s="5">
        <v>8661</v>
      </c>
    </row>
    <row r="1321" spans="1:15">
      <c r="A1321" s="7">
        <v>44452.625</v>
      </c>
      <c r="B1321" s="1">
        <v>65534</v>
      </c>
      <c r="C1321" s="2">
        <v>65534</v>
      </c>
      <c r="D1321" s="3">
        <v>65534</v>
      </c>
      <c r="E1321" s="4">
        <v>65534</v>
      </c>
      <c r="F1321" s="1">
        <v>65534</v>
      </c>
      <c r="G1321" s="2">
        <v>65534</v>
      </c>
      <c r="H1321" s="3">
        <v>65534</v>
      </c>
      <c r="I1321" s="4">
        <v>65534</v>
      </c>
      <c r="J1321" s="1">
        <v>65534</v>
      </c>
      <c r="K1321" s="2">
        <v>65534</v>
      </c>
      <c r="L1321" s="3">
        <v>65534</v>
      </c>
      <c r="M1321" s="4">
        <v>65534</v>
      </c>
      <c r="N1321" s="5">
        <v>1088</v>
      </c>
      <c r="O1321" s="5">
        <v>8664</v>
      </c>
    </row>
    <row r="1322" spans="1:15">
      <c r="A1322" s="7">
        <v>44452.66666666666</v>
      </c>
      <c r="B1322" s="1">
        <v>65534</v>
      </c>
      <c r="C1322" s="2">
        <v>65534</v>
      </c>
      <c r="D1322" s="3">
        <v>65534</v>
      </c>
      <c r="E1322" s="4">
        <v>65534</v>
      </c>
      <c r="F1322" s="1">
        <v>65534</v>
      </c>
      <c r="G1322" s="2">
        <v>65534</v>
      </c>
      <c r="H1322" s="3">
        <v>65534</v>
      </c>
      <c r="I1322" s="4">
        <v>65534</v>
      </c>
      <c r="J1322" s="1">
        <v>65534</v>
      </c>
      <c r="K1322" s="2">
        <v>65534</v>
      </c>
      <c r="L1322" s="3">
        <v>65534</v>
      </c>
      <c r="M1322" s="4">
        <v>65534</v>
      </c>
      <c r="N1322" s="5">
        <v>1088</v>
      </c>
      <c r="O1322" s="5">
        <v>8662</v>
      </c>
    </row>
    <row r="1323" spans="1:15">
      <c r="A1323" s="7">
        <v>44452.70833333334</v>
      </c>
      <c r="B1323" s="1">
        <v>65534</v>
      </c>
      <c r="C1323" s="2">
        <v>65534</v>
      </c>
      <c r="D1323" s="3">
        <v>65534</v>
      </c>
      <c r="E1323" s="4">
        <v>65534</v>
      </c>
      <c r="F1323" s="1">
        <v>65534</v>
      </c>
      <c r="G1323" s="2">
        <v>65534</v>
      </c>
      <c r="H1323" s="3">
        <v>65534</v>
      </c>
      <c r="I1323" s="4">
        <v>65534</v>
      </c>
      <c r="J1323" s="1">
        <v>65534</v>
      </c>
      <c r="K1323" s="2">
        <v>65534</v>
      </c>
      <c r="L1323" s="3">
        <v>65534</v>
      </c>
      <c r="M1323" s="4">
        <v>65534</v>
      </c>
      <c r="N1323" s="5">
        <v>1088</v>
      </c>
      <c r="O1323" s="5">
        <v>8664</v>
      </c>
    </row>
    <row r="1324" spans="1:15">
      <c r="A1324" s="7">
        <v>44452.75</v>
      </c>
      <c r="B1324" s="1">
        <v>65534</v>
      </c>
      <c r="C1324" s="2">
        <v>65534</v>
      </c>
      <c r="D1324" s="3">
        <v>65534</v>
      </c>
      <c r="E1324" s="4">
        <v>65534</v>
      </c>
      <c r="F1324" s="1">
        <v>65534</v>
      </c>
      <c r="G1324" s="2">
        <v>65534</v>
      </c>
      <c r="H1324" s="3">
        <v>65534</v>
      </c>
      <c r="I1324" s="4">
        <v>65534</v>
      </c>
      <c r="J1324" s="1">
        <v>65534</v>
      </c>
      <c r="K1324" s="2">
        <v>65534</v>
      </c>
      <c r="L1324" s="3">
        <v>65534</v>
      </c>
      <c r="M1324" s="4">
        <v>65534</v>
      </c>
      <c r="N1324" s="5">
        <v>1088</v>
      </c>
      <c r="O1324" s="5">
        <v>8664</v>
      </c>
    </row>
    <row r="1325" spans="1:15">
      <c r="A1325" s="7">
        <v>44452.79166666666</v>
      </c>
      <c r="B1325" s="1">
        <v>65534</v>
      </c>
      <c r="C1325" s="2">
        <v>65534</v>
      </c>
      <c r="D1325" s="3">
        <v>65534</v>
      </c>
      <c r="E1325" s="4">
        <v>65534</v>
      </c>
      <c r="F1325" s="1">
        <v>65534</v>
      </c>
      <c r="G1325" s="2">
        <v>65534</v>
      </c>
      <c r="H1325" s="3">
        <v>65534</v>
      </c>
      <c r="I1325" s="4">
        <v>65534</v>
      </c>
      <c r="J1325" s="1">
        <v>65534</v>
      </c>
      <c r="K1325" s="2">
        <v>65534</v>
      </c>
      <c r="L1325" s="3">
        <v>65534</v>
      </c>
      <c r="M1325" s="4">
        <v>65534</v>
      </c>
      <c r="N1325" s="5">
        <v>1088</v>
      </c>
      <c r="O1325" s="5">
        <v>8665</v>
      </c>
    </row>
    <row r="1326" spans="1:15">
      <c r="A1326" s="7">
        <v>44452.83333333334</v>
      </c>
      <c r="B1326" s="1">
        <v>65534</v>
      </c>
      <c r="C1326" s="2">
        <v>65534</v>
      </c>
      <c r="D1326" s="3">
        <v>65534</v>
      </c>
      <c r="E1326" s="4">
        <v>65534</v>
      </c>
      <c r="F1326" s="1">
        <v>65534</v>
      </c>
      <c r="G1326" s="2">
        <v>65534</v>
      </c>
      <c r="H1326" s="3">
        <v>65534</v>
      </c>
      <c r="I1326" s="4">
        <v>65534</v>
      </c>
      <c r="J1326" s="1">
        <v>65534</v>
      </c>
      <c r="K1326" s="2">
        <v>65534</v>
      </c>
      <c r="L1326" s="3">
        <v>65534</v>
      </c>
      <c r="M1326" s="4">
        <v>65534</v>
      </c>
      <c r="N1326" s="5">
        <v>1088</v>
      </c>
      <c r="O1326" s="5">
        <v>8667</v>
      </c>
    </row>
    <row r="1327" spans="1:15">
      <c r="A1327" s="7">
        <v>44452.875</v>
      </c>
      <c r="B1327" s="1">
        <v>65534</v>
      </c>
      <c r="C1327" s="2">
        <v>65534</v>
      </c>
      <c r="D1327" s="3">
        <v>65534</v>
      </c>
      <c r="E1327" s="4">
        <v>65534</v>
      </c>
      <c r="F1327" s="1">
        <v>65534</v>
      </c>
      <c r="G1327" s="2">
        <v>65534</v>
      </c>
      <c r="H1327" s="3">
        <v>65534</v>
      </c>
      <c r="I1327" s="4">
        <v>65534</v>
      </c>
      <c r="J1327" s="1">
        <v>65534</v>
      </c>
      <c r="K1327" s="2">
        <v>65534</v>
      </c>
      <c r="L1327" s="3">
        <v>65534</v>
      </c>
      <c r="M1327" s="4">
        <v>65534</v>
      </c>
      <c r="N1327" s="5">
        <v>1088</v>
      </c>
      <c r="O1327" s="5">
        <v>8668</v>
      </c>
    </row>
    <row r="1328" spans="1:15">
      <c r="A1328" s="7">
        <v>44452.91666666666</v>
      </c>
      <c r="B1328" s="1">
        <v>65534</v>
      </c>
      <c r="C1328" s="2">
        <v>65534</v>
      </c>
      <c r="D1328" s="3">
        <v>65534</v>
      </c>
      <c r="E1328" s="4">
        <v>65534</v>
      </c>
      <c r="F1328" s="1">
        <v>65534</v>
      </c>
      <c r="G1328" s="2">
        <v>65534</v>
      </c>
      <c r="H1328" s="3">
        <v>65534</v>
      </c>
      <c r="I1328" s="4">
        <v>65534</v>
      </c>
      <c r="J1328" s="1">
        <v>65534</v>
      </c>
      <c r="K1328" s="2">
        <v>65534</v>
      </c>
      <c r="L1328" s="3">
        <v>65534</v>
      </c>
      <c r="M1328" s="4">
        <v>65534</v>
      </c>
      <c r="N1328" s="5">
        <v>1088</v>
      </c>
      <c r="O1328" s="5">
        <v>8666</v>
      </c>
    </row>
    <row r="1329" spans="1:15">
      <c r="A1329" s="7">
        <v>44452.95833333334</v>
      </c>
      <c r="B1329" s="1">
        <v>65534</v>
      </c>
      <c r="C1329" s="2">
        <v>65534</v>
      </c>
      <c r="D1329" s="3">
        <v>65534</v>
      </c>
      <c r="E1329" s="4">
        <v>65534</v>
      </c>
      <c r="F1329" s="1">
        <v>65534</v>
      </c>
      <c r="G1329" s="2">
        <v>65534</v>
      </c>
      <c r="H1329" s="3">
        <v>65534</v>
      </c>
      <c r="I1329" s="4">
        <v>65534</v>
      </c>
      <c r="J1329" s="1">
        <v>65534</v>
      </c>
      <c r="K1329" s="2">
        <v>65534</v>
      </c>
      <c r="L1329" s="3">
        <v>65534</v>
      </c>
      <c r="M1329" s="4">
        <v>65534</v>
      </c>
      <c r="N1329" s="5">
        <v>1089</v>
      </c>
      <c r="O1329" s="5">
        <v>8670</v>
      </c>
    </row>
    <row r="1330" spans="1:15">
      <c r="A1330" s="7">
        <v>44453</v>
      </c>
      <c r="B1330" s="1">
        <v>65534</v>
      </c>
      <c r="C1330" s="2">
        <v>65534</v>
      </c>
      <c r="D1330" s="3">
        <v>65534</v>
      </c>
      <c r="E1330" s="4">
        <v>65534</v>
      </c>
      <c r="F1330" s="1">
        <v>65534</v>
      </c>
      <c r="G1330" s="2">
        <v>65534</v>
      </c>
      <c r="H1330" s="3">
        <v>65534</v>
      </c>
      <c r="I1330" s="4">
        <v>65534</v>
      </c>
      <c r="J1330" s="1">
        <v>65534</v>
      </c>
      <c r="K1330" s="2">
        <v>65534</v>
      </c>
      <c r="L1330" s="3">
        <v>65534</v>
      </c>
      <c r="M1330" s="4">
        <v>65534</v>
      </c>
      <c r="N1330" s="5">
        <v>1088</v>
      </c>
      <c r="O1330" s="5">
        <v>8665</v>
      </c>
    </row>
    <row r="1331" spans="1:15">
      <c r="A1331" s="7">
        <v>44453.04166666666</v>
      </c>
      <c r="B1331" s="1">
        <v>65534</v>
      </c>
      <c r="C1331" s="2">
        <v>65534</v>
      </c>
      <c r="D1331" s="3">
        <v>65534</v>
      </c>
      <c r="E1331" s="4">
        <v>65534</v>
      </c>
      <c r="F1331" s="1">
        <v>65534</v>
      </c>
      <c r="G1331" s="2">
        <v>65534</v>
      </c>
      <c r="H1331" s="3">
        <v>65534</v>
      </c>
      <c r="I1331" s="4">
        <v>65534</v>
      </c>
      <c r="J1331" s="1">
        <v>65534</v>
      </c>
      <c r="K1331" s="2">
        <v>65534</v>
      </c>
      <c r="L1331" s="3">
        <v>65534</v>
      </c>
      <c r="M1331" s="4">
        <v>65534</v>
      </c>
      <c r="N1331" s="5">
        <v>1089</v>
      </c>
      <c r="O1331" s="5">
        <v>8670</v>
      </c>
    </row>
    <row r="1332" spans="1:15">
      <c r="A1332" s="7">
        <v>44453.08333333334</v>
      </c>
      <c r="B1332" s="1">
        <v>65534</v>
      </c>
      <c r="C1332" s="2">
        <v>65534</v>
      </c>
      <c r="D1332" s="3">
        <v>65534</v>
      </c>
      <c r="E1332" s="4">
        <v>65534</v>
      </c>
      <c r="F1332" s="1">
        <v>65534</v>
      </c>
      <c r="G1332" s="2">
        <v>65534</v>
      </c>
      <c r="H1332" s="3">
        <v>65534</v>
      </c>
      <c r="I1332" s="4">
        <v>65534</v>
      </c>
      <c r="J1332" s="1">
        <v>65534</v>
      </c>
      <c r="K1332" s="2">
        <v>65534</v>
      </c>
      <c r="L1332" s="3">
        <v>65534</v>
      </c>
      <c r="M1332" s="4">
        <v>65534</v>
      </c>
      <c r="N1332" s="5">
        <v>1089</v>
      </c>
      <c r="O1332" s="5">
        <v>8671</v>
      </c>
    </row>
    <row r="1333" spans="1:15">
      <c r="A1333" s="7">
        <v>44453.125</v>
      </c>
      <c r="B1333" s="1">
        <v>65534</v>
      </c>
      <c r="C1333" s="2">
        <v>65534</v>
      </c>
      <c r="D1333" s="3">
        <v>65534</v>
      </c>
      <c r="E1333" s="4">
        <v>65534</v>
      </c>
      <c r="F1333" s="1">
        <v>65534</v>
      </c>
      <c r="G1333" s="2">
        <v>65534</v>
      </c>
      <c r="H1333" s="3">
        <v>65534</v>
      </c>
      <c r="I1333" s="4">
        <v>65534</v>
      </c>
      <c r="J1333" s="1">
        <v>65534</v>
      </c>
      <c r="K1333" s="2">
        <v>65534</v>
      </c>
      <c r="L1333" s="3">
        <v>65534</v>
      </c>
      <c r="M1333" s="4">
        <v>65534</v>
      </c>
      <c r="N1333" s="5">
        <v>1088</v>
      </c>
      <c r="O1333" s="5">
        <v>8650</v>
      </c>
    </row>
    <row r="1334" spans="1:15">
      <c r="A1334" s="7">
        <v>44453.16666666666</v>
      </c>
      <c r="B1334" s="1">
        <v>65534</v>
      </c>
      <c r="C1334" s="2">
        <v>65534</v>
      </c>
      <c r="D1334" s="3">
        <v>65534</v>
      </c>
      <c r="E1334" s="4">
        <v>65534</v>
      </c>
      <c r="F1334" s="1">
        <v>65534</v>
      </c>
      <c r="G1334" s="2">
        <v>65534</v>
      </c>
      <c r="H1334" s="3">
        <v>65534</v>
      </c>
      <c r="I1334" s="4">
        <v>65534</v>
      </c>
      <c r="J1334" s="1">
        <v>65534</v>
      </c>
      <c r="K1334" s="2">
        <v>65534</v>
      </c>
      <c r="L1334" s="3">
        <v>65534</v>
      </c>
      <c r="M1334" s="4">
        <v>65534</v>
      </c>
      <c r="N1334" s="5">
        <v>1088</v>
      </c>
      <c r="O1334" s="5">
        <v>8649</v>
      </c>
    </row>
    <row r="1335" spans="1:15">
      <c r="A1335" s="7">
        <v>44453.20833333334</v>
      </c>
      <c r="B1335" s="1">
        <v>65534</v>
      </c>
      <c r="C1335" s="2">
        <v>65534</v>
      </c>
      <c r="D1335" s="3">
        <v>65534</v>
      </c>
      <c r="E1335" s="4">
        <v>65534</v>
      </c>
      <c r="F1335" s="1">
        <v>65534</v>
      </c>
      <c r="G1335" s="2">
        <v>65534</v>
      </c>
      <c r="H1335" s="3">
        <v>65534</v>
      </c>
      <c r="I1335" s="4">
        <v>65534</v>
      </c>
      <c r="J1335" s="1">
        <v>65534</v>
      </c>
      <c r="K1335" s="2">
        <v>65534</v>
      </c>
      <c r="L1335" s="3">
        <v>65534</v>
      </c>
      <c r="M1335" s="4">
        <v>65534</v>
      </c>
      <c r="N1335" s="5">
        <v>1088</v>
      </c>
      <c r="O1335" s="5">
        <v>8644</v>
      </c>
    </row>
    <row r="1336" spans="1:15">
      <c r="A1336" s="7">
        <v>44453.25</v>
      </c>
      <c r="B1336" s="1">
        <v>65534</v>
      </c>
      <c r="C1336" s="2">
        <v>65534</v>
      </c>
      <c r="D1336" s="3">
        <v>65534</v>
      </c>
      <c r="E1336" s="4">
        <v>65534</v>
      </c>
      <c r="F1336" s="1">
        <v>65534</v>
      </c>
      <c r="G1336" s="2">
        <v>65534</v>
      </c>
      <c r="H1336" s="3">
        <v>65534</v>
      </c>
      <c r="I1336" s="4">
        <v>65534</v>
      </c>
      <c r="J1336" s="1">
        <v>65534</v>
      </c>
      <c r="K1336" s="2">
        <v>65534</v>
      </c>
      <c r="L1336" s="3">
        <v>65534</v>
      </c>
      <c r="M1336" s="4">
        <v>65534</v>
      </c>
      <c r="N1336" s="5">
        <v>1088</v>
      </c>
      <c r="O1336" s="5">
        <v>8640</v>
      </c>
    </row>
    <row r="1337" spans="1:15">
      <c r="A1337" s="7">
        <v>44453.29166666666</v>
      </c>
      <c r="B1337" s="1">
        <v>65534</v>
      </c>
      <c r="C1337" s="2">
        <v>65534</v>
      </c>
      <c r="D1337" s="3">
        <v>65534</v>
      </c>
      <c r="E1337" s="4">
        <v>65534</v>
      </c>
      <c r="F1337" s="1">
        <v>65534</v>
      </c>
      <c r="G1337" s="2">
        <v>65534</v>
      </c>
      <c r="H1337" s="3">
        <v>65534</v>
      </c>
      <c r="I1337" s="4">
        <v>65534</v>
      </c>
      <c r="J1337" s="1">
        <v>65534</v>
      </c>
      <c r="K1337" s="2">
        <v>65534</v>
      </c>
      <c r="L1337" s="3">
        <v>65534</v>
      </c>
      <c r="M1337" s="4">
        <v>65534</v>
      </c>
      <c r="N1337" s="5">
        <v>1087</v>
      </c>
      <c r="O1337" s="5">
        <v>8638</v>
      </c>
    </row>
    <row r="1338" spans="1:15">
      <c r="A1338" s="7">
        <v>44453.33333333334</v>
      </c>
      <c r="B1338" s="1">
        <v>65534</v>
      </c>
      <c r="C1338" s="2">
        <v>65534</v>
      </c>
      <c r="D1338" s="3">
        <v>65534</v>
      </c>
      <c r="E1338" s="4">
        <v>65534</v>
      </c>
      <c r="F1338" s="1">
        <v>65534</v>
      </c>
      <c r="G1338" s="2">
        <v>65534</v>
      </c>
      <c r="H1338" s="3">
        <v>65534</v>
      </c>
      <c r="I1338" s="4">
        <v>65534</v>
      </c>
      <c r="J1338" s="1">
        <v>65534</v>
      </c>
      <c r="K1338" s="2">
        <v>65534</v>
      </c>
      <c r="L1338" s="3">
        <v>65534</v>
      </c>
      <c r="M1338" s="4">
        <v>65534</v>
      </c>
      <c r="N1338" s="5">
        <v>1087</v>
      </c>
      <c r="O1338" s="5">
        <v>8635</v>
      </c>
    </row>
    <row r="1339" spans="1:15">
      <c r="A1339" s="7">
        <v>44453.375</v>
      </c>
      <c r="B1339" s="1">
        <v>65534</v>
      </c>
      <c r="C1339" s="2">
        <v>65534</v>
      </c>
      <c r="D1339" s="3">
        <v>65534</v>
      </c>
      <c r="E1339" s="4">
        <v>65534</v>
      </c>
      <c r="F1339" s="1">
        <v>65534</v>
      </c>
      <c r="G1339" s="2">
        <v>65534</v>
      </c>
      <c r="H1339" s="3">
        <v>65534</v>
      </c>
      <c r="I1339" s="4">
        <v>65534</v>
      </c>
      <c r="J1339" s="1">
        <v>65534</v>
      </c>
      <c r="K1339" s="2">
        <v>65534</v>
      </c>
      <c r="L1339" s="3">
        <v>65534</v>
      </c>
      <c r="M1339" s="4">
        <v>65534</v>
      </c>
      <c r="N1339" s="5">
        <v>1087</v>
      </c>
      <c r="O1339" s="5">
        <v>8633</v>
      </c>
    </row>
    <row r="1340" spans="1:15">
      <c r="A1340" s="7">
        <v>44453.41666666666</v>
      </c>
      <c r="B1340" s="1">
        <v>65534</v>
      </c>
      <c r="C1340" s="2">
        <v>65534</v>
      </c>
      <c r="D1340" s="3">
        <v>65534</v>
      </c>
      <c r="E1340" s="4">
        <v>65534</v>
      </c>
      <c r="F1340" s="1">
        <v>65534</v>
      </c>
      <c r="G1340" s="2">
        <v>65534</v>
      </c>
      <c r="H1340" s="3">
        <v>65534</v>
      </c>
      <c r="I1340" s="4">
        <v>65534</v>
      </c>
      <c r="J1340" s="1">
        <v>65534</v>
      </c>
      <c r="K1340" s="2">
        <v>65534</v>
      </c>
      <c r="L1340" s="3">
        <v>65534</v>
      </c>
      <c r="M1340" s="4">
        <v>65534</v>
      </c>
      <c r="N1340" s="5">
        <v>1087</v>
      </c>
      <c r="O1340" s="5">
        <v>8630</v>
      </c>
    </row>
    <row r="1341" spans="1:15">
      <c r="A1341" s="7">
        <v>44453.45833333334</v>
      </c>
      <c r="B1341" s="1">
        <v>65534</v>
      </c>
      <c r="C1341" s="2">
        <v>65534</v>
      </c>
      <c r="D1341" s="3">
        <v>65534</v>
      </c>
      <c r="E1341" s="4">
        <v>65534</v>
      </c>
      <c r="F1341" s="1">
        <v>65534</v>
      </c>
      <c r="G1341" s="2">
        <v>65534</v>
      </c>
      <c r="H1341" s="3">
        <v>65534</v>
      </c>
      <c r="I1341" s="4">
        <v>65534</v>
      </c>
      <c r="J1341" s="1">
        <v>65534</v>
      </c>
      <c r="K1341" s="2">
        <v>65534</v>
      </c>
      <c r="L1341" s="3">
        <v>65534</v>
      </c>
      <c r="M1341" s="4">
        <v>65534</v>
      </c>
      <c r="N1341" s="5">
        <v>1087</v>
      </c>
      <c r="O1341" s="5">
        <v>8631</v>
      </c>
    </row>
    <row r="1342" spans="1:15">
      <c r="A1342" s="7">
        <v>44453.5</v>
      </c>
      <c r="B1342" s="1">
        <v>65534</v>
      </c>
      <c r="C1342" s="2">
        <v>65534</v>
      </c>
      <c r="D1342" s="3">
        <v>65534</v>
      </c>
      <c r="E1342" s="4">
        <v>65534</v>
      </c>
      <c r="F1342" s="1">
        <v>65534</v>
      </c>
      <c r="G1342" s="2">
        <v>65534</v>
      </c>
      <c r="H1342" s="3">
        <v>65534</v>
      </c>
      <c r="I1342" s="4">
        <v>65534</v>
      </c>
      <c r="J1342" s="1">
        <v>65534</v>
      </c>
      <c r="K1342" s="2">
        <v>65534</v>
      </c>
      <c r="L1342" s="3">
        <v>65534</v>
      </c>
      <c r="M1342" s="4">
        <v>65534</v>
      </c>
      <c r="N1342" s="5">
        <v>1087</v>
      </c>
      <c r="O1342" s="5">
        <v>8627</v>
      </c>
    </row>
    <row r="1343" spans="1:15">
      <c r="A1343" s="7">
        <v>44453.54166666666</v>
      </c>
      <c r="B1343" s="1">
        <v>20700</v>
      </c>
      <c r="C1343" s="2">
        <v>6580</v>
      </c>
      <c r="D1343" s="3">
        <v>23074</v>
      </c>
      <c r="E1343" s="4">
        <v>6610</v>
      </c>
      <c r="F1343" s="1">
        <v>24361</v>
      </c>
      <c r="G1343" s="2">
        <v>6586</v>
      </c>
      <c r="H1343" s="3">
        <v>20201</v>
      </c>
      <c r="I1343" s="4">
        <v>6596</v>
      </c>
      <c r="J1343" s="1">
        <v>22793</v>
      </c>
      <c r="K1343" s="2">
        <v>6585</v>
      </c>
      <c r="L1343" s="3">
        <v>65534</v>
      </c>
      <c r="M1343" s="4">
        <v>65534</v>
      </c>
      <c r="N1343" s="5">
        <v>1088</v>
      </c>
      <c r="O1343" s="5">
        <v>8646</v>
      </c>
    </row>
    <row r="1344" spans="1:15">
      <c r="A1344" s="7">
        <v>44453.58333333334</v>
      </c>
      <c r="B1344" s="1">
        <v>20693</v>
      </c>
      <c r="C1344" s="2">
        <v>6590</v>
      </c>
      <c r="D1344" s="3">
        <v>23065</v>
      </c>
      <c r="E1344" s="4">
        <v>6625</v>
      </c>
      <c r="F1344" s="1">
        <v>24361</v>
      </c>
      <c r="G1344" s="2">
        <v>6603</v>
      </c>
      <c r="H1344" s="3">
        <v>20203</v>
      </c>
      <c r="I1344" s="4">
        <v>6610</v>
      </c>
      <c r="J1344" s="1">
        <v>22789</v>
      </c>
      <c r="K1344" s="2">
        <v>6603</v>
      </c>
      <c r="L1344" s="3">
        <v>65534</v>
      </c>
      <c r="M1344" s="4">
        <v>65534</v>
      </c>
      <c r="N1344" s="5">
        <v>1088</v>
      </c>
      <c r="O1344" s="5">
        <v>8643</v>
      </c>
    </row>
    <row r="1345" spans="1:15">
      <c r="A1345" s="7">
        <v>44453.625</v>
      </c>
      <c r="B1345" s="1">
        <v>20686</v>
      </c>
      <c r="C1345" s="2">
        <v>6594</v>
      </c>
      <c r="D1345" s="3">
        <v>23060</v>
      </c>
      <c r="E1345" s="4">
        <v>6631</v>
      </c>
      <c r="F1345" s="1">
        <v>24364</v>
      </c>
      <c r="G1345" s="2">
        <v>6610</v>
      </c>
      <c r="H1345" s="3">
        <v>20197</v>
      </c>
      <c r="I1345" s="4">
        <v>6621</v>
      </c>
      <c r="J1345" s="1">
        <v>22787</v>
      </c>
      <c r="K1345" s="2">
        <v>6610</v>
      </c>
      <c r="L1345" s="3">
        <v>65534</v>
      </c>
      <c r="M1345" s="4">
        <v>65534</v>
      </c>
      <c r="N1345" s="5">
        <v>1088</v>
      </c>
      <c r="O1345" s="5">
        <v>8643</v>
      </c>
    </row>
    <row r="1346" spans="1:15">
      <c r="A1346" s="7">
        <v>44453.66666666666</v>
      </c>
      <c r="B1346" s="1">
        <v>20682</v>
      </c>
      <c r="C1346" s="2">
        <v>6550</v>
      </c>
      <c r="D1346" s="3">
        <v>23055</v>
      </c>
      <c r="E1346" s="4">
        <v>6581</v>
      </c>
      <c r="F1346" s="1">
        <v>24360</v>
      </c>
      <c r="G1346" s="2">
        <v>6567</v>
      </c>
      <c r="H1346" s="3">
        <v>20189</v>
      </c>
      <c r="I1346" s="4">
        <v>6575</v>
      </c>
      <c r="J1346" s="1">
        <v>22782</v>
      </c>
      <c r="K1346" s="2">
        <v>6562</v>
      </c>
      <c r="L1346" s="3">
        <v>65534</v>
      </c>
      <c r="M1346" s="4">
        <v>65534</v>
      </c>
      <c r="N1346" s="5">
        <v>1088</v>
      </c>
      <c r="O1346" s="5">
        <v>8643</v>
      </c>
    </row>
    <row r="1347" spans="1:15">
      <c r="A1347" s="7">
        <v>44453.70833333334</v>
      </c>
      <c r="B1347" s="1">
        <v>20681</v>
      </c>
      <c r="C1347" s="2">
        <v>6531</v>
      </c>
      <c r="D1347" s="3">
        <v>23050</v>
      </c>
      <c r="E1347" s="4">
        <v>6573</v>
      </c>
      <c r="F1347" s="1">
        <v>24358</v>
      </c>
      <c r="G1347" s="2">
        <v>6562</v>
      </c>
      <c r="H1347" s="3">
        <v>20186</v>
      </c>
      <c r="I1347" s="4">
        <v>6561</v>
      </c>
      <c r="J1347" s="1">
        <v>22781</v>
      </c>
      <c r="K1347" s="2">
        <v>6551</v>
      </c>
      <c r="L1347" s="3">
        <v>65534</v>
      </c>
      <c r="M1347" s="4">
        <v>65534</v>
      </c>
      <c r="N1347" s="5">
        <v>1088</v>
      </c>
      <c r="O1347" s="5">
        <v>8642</v>
      </c>
    </row>
    <row r="1348" spans="1:15">
      <c r="A1348" s="7">
        <v>44453.75</v>
      </c>
      <c r="B1348" s="1">
        <v>20676</v>
      </c>
      <c r="C1348" s="2">
        <v>6539</v>
      </c>
      <c r="D1348" s="3">
        <v>23047</v>
      </c>
      <c r="E1348" s="4">
        <v>6582</v>
      </c>
      <c r="F1348" s="1">
        <v>24357</v>
      </c>
      <c r="G1348" s="2">
        <v>6570</v>
      </c>
      <c r="H1348" s="3">
        <v>20184</v>
      </c>
      <c r="I1348" s="4">
        <v>6570</v>
      </c>
      <c r="J1348" s="1">
        <v>22778</v>
      </c>
      <c r="K1348" s="2">
        <v>6559</v>
      </c>
      <c r="L1348" s="3">
        <v>65534</v>
      </c>
      <c r="M1348" s="4">
        <v>65534</v>
      </c>
      <c r="N1348" s="5">
        <v>1088</v>
      </c>
      <c r="O1348" s="5">
        <v>8643</v>
      </c>
    </row>
    <row r="1349" spans="1:15">
      <c r="A1349" s="7">
        <v>44453.79166666666</v>
      </c>
      <c r="B1349" s="1">
        <v>20668</v>
      </c>
      <c r="C1349" s="2">
        <v>6513</v>
      </c>
      <c r="D1349" s="3">
        <v>23042</v>
      </c>
      <c r="E1349" s="4">
        <v>6552</v>
      </c>
      <c r="F1349" s="1">
        <v>24354</v>
      </c>
      <c r="G1349" s="2">
        <v>6544</v>
      </c>
      <c r="H1349" s="3">
        <v>20180</v>
      </c>
      <c r="I1349" s="4">
        <v>6544</v>
      </c>
      <c r="J1349" s="1">
        <v>22774</v>
      </c>
      <c r="K1349" s="2">
        <v>6534</v>
      </c>
      <c r="L1349" s="3">
        <v>65534</v>
      </c>
      <c r="M1349" s="4">
        <v>65534</v>
      </c>
      <c r="N1349" s="5">
        <v>1088</v>
      </c>
      <c r="O1349" s="5">
        <v>8641</v>
      </c>
    </row>
    <row r="1350" spans="1:15">
      <c r="A1350" s="7">
        <v>44453.83333333334</v>
      </c>
      <c r="B1350" s="1">
        <v>20664</v>
      </c>
      <c r="C1350" s="2">
        <v>6495</v>
      </c>
      <c r="D1350" s="3">
        <v>23039</v>
      </c>
      <c r="E1350" s="4">
        <v>6532</v>
      </c>
      <c r="F1350" s="1">
        <v>24354</v>
      </c>
      <c r="G1350" s="2">
        <v>6526</v>
      </c>
      <c r="H1350" s="3">
        <v>20174</v>
      </c>
      <c r="I1350" s="4">
        <v>6524</v>
      </c>
      <c r="J1350" s="1">
        <v>22769</v>
      </c>
      <c r="K1350" s="2">
        <v>6516</v>
      </c>
      <c r="L1350" s="3">
        <v>65534</v>
      </c>
      <c r="M1350" s="4">
        <v>65534</v>
      </c>
      <c r="N1350" s="5">
        <v>1088</v>
      </c>
      <c r="O1350" s="5">
        <v>8642</v>
      </c>
    </row>
    <row r="1351" spans="1:15">
      <c r="A1351" s="7">
        <v>44453.875</v>
      </c>
      <c r="B1351" s="1">
        <v>20662</v>
      </c>
      <c r="C1351" s="2">
        <v>6485</v>
      </c>
      <c r="D1351" s="3">
        <v>23035</v>
      </c>
      <c r="E1351" s="4">
        <v>6522</v>
      </c>
      <c r="F1351" s="1">
        <v>24353</v>
      </c>
      <c r="G1351" s="2">
        <v>6520</v>
      </c>
      <c r="H1351" s="3">
        <v>20171</v>
      </c>
      <c r="I1351" s="4">
        <v>6516</v>
      </c>
      <c r="J1351" s="1">
        <v>22768</v>
      </c>
      <c r="K1351" s="2">
        <v>6508</v>
      </c>
      <c r="L1351" s="3">
        <v>65534</v>
      </c>
      <c r="M1351" s="4">
        <v>65534</v>
      </c>
      <c r="N1351" s="5">
        <v>1088</v>
      </c>
      <c r="O1351" s="5">
        <v>8641</v>
      </c>
    </row>
    <row r="1352" spans="1:15">
      <c r="A1352" s="7">
        <v>44453.91666666666</v>
      </c>
      <c r="B1352" s="1">
        <v>20656</v>
      </c>
      <c r="C1352" s="2">
        <v>6493</v>
      </c>
      <c r="D1352" s="3">
        <v>23033</v>
      </c>
      <c r="E1352" s="4">
        <v>6530</v>
      </c>
      <c r="F1352" s="1">
        <v>24352</v>
      </c>
      <c r="G1352" s="2">
        <v>6520</v>
      </c>
      <c r="H1352" s="3">
        <v>20167</v>
      </c>
      <c r="I1352" s="4">
        <v>6520</v>
      </c>
      <c r="J1352" s="1">
        <v>22764</v>
      </c>
      <c r="K1352" s="2">
        <v>6510</v>
      </c>
      <c r="L1352" s="3">
        <v>65534</v>
      </c>
      <c r="M1352" s="4">
        <v>65534</v>
      </c>
      <c r="N1352" s="5">
        <v>1088</v>
      </c>
      <c r="O1352" s="5">
        <v>8644</v>
      </c>
    </row>
    <row r="1353" spans="1:15">
      <c r="A1353" s="7">
        <v>44453.95833333334</v>
      </c>
      <c r="B1353" s="1">
        <v>20650</v>
      </c>
      <c r="C1353" s="2">
        <v>6492</v>
      </c>
      <c r="D1353" s="3">
        <v>23029</v>
      </c>
      <c r="E1353" s="4">
        <v>6526</v>
      </c>
      <c r="F1353" s="1">
        <v>24351</v>
      </c>
      <c r="G1353" s="2">
        <v>6518</v>
      </c>
      <c r="H1353" s="3">
        <v>20164</v>
      </c>
      <c r="I1353" s="4">
        <v>6518</v>
      </c>
      <c r="J1353" s="1">
        <v>22762</v>
      </c>
      <c r="K1353" s="2">
        <v>6508</v>
      </c>
      <c r="L1353" s="3">
        <v>65534</v>
      </c>
      <c r="M1353" s="4">
        <v>65534</v>
      </c>
      <c r="N1353" s="5">
        <v>1088</v>
      </c>
      <c r="O1353" s="5">
        <v>8644</v>
      </c>
    </row>
    <row r="1354" spans="1:15">
      <c r="A1354" s="7">
        <v>44454</v>
      </c>
      <c r="B1354" s="1">
        <v>20646</v>
      </c>
      <c r="C1354" s="2">
        <v>6468</v>
      </c>
      <c r="D1354" s="3">
        <v>23027</v>
      </c>
      <c r="E1354" s="4">
        <v>6502</v>
      </c>
      <c r="F1354" s="1">
        <v>24353</v>
      </c>
      <c r="G1354" s="2">
        <v>6495</v>
      </c>
      <c r="H1354" s="3">
        <v>20161</v>
      </c>
      <c r="I1354" s="4">
        <v>6494</v>
      </c>
      <c r="J1354" s="1">
        <v>22760</v>
      </c>
      <c r="K1354" s="2">
        <v>6484</v>
      </c>
      <c r="L1354" s="3">
        <v>65534</v>
      </c>
      <c r="M1354" s="4">
        <v>65534</v>
      </c>
      <c r="N1354" s="5">
        <v>1088</v>
      </c>
      <c r="O1354" s="5">
        <v>8644</v>
      </c>
    </row>
    <row r="1355" spans="1:15">
      <c r="A1355" s="7">
        <v>44454.04166666666</v>
      </c>
      <c r="B1355" s="1">
        <v>20642</v>
      </c>
      <c r="C1355" s="2">
        <v>6468</v>
      </c>
      <c r="D1355" s="3">
        <v>23026</v>
      </c>
      <c r="E1355" s="4">
        <v>6500</v>
      </c>
      <c r="F1355" s="1">
        <v>24354</v>
      </c>
      <c r="G1355" s="2">
        <v>6490</v>
      </c>
      <c r="H1355" s="3">
        <v>20156</v>
      </c>
      <c r="I1355" s="4">
        <v>6490</v>
      </c>
      <c r="J1355" s="1">
        <v>22759</v>
      </c>
      <c r="K1355" s="2">
        <v>6480</v>
      </c>
      <c r="L1355" s="3">
        <v>65534</v>
      </c>
      <c r="M1355" s="4">
        <v>65534</v>
      </c>
      <c r="N1355" s="5">
        <v>1088</v>
      </c>
      <c r="O1355" s="5">
        <v>8646</v>
      </c>
    </row>
    <row r="1356" spans="1:15">
      <c r="A1356" s="7">
        <v>44454.08333333334</v>
      </c>
      <c r="B1356" s="1">
        <v>20644</v>
      </c>
      <c r="C1356" s="2">
        <v>6470</v>
      </c>
      <c r="D1356" s="3">
        <v>23023</v>
      </c>
      <c r="E1356" s="4">
        <v>6500</v>
      </c>
      <c r="F1356" s="1">
        <v>24355</v>
      </c>
      <c r="G1356" s="2">
        <v>6490</v>
      </c>
      <c r="H1356" s="3">
        <v>20153</v>
      </c>
      <c r="I1356" s="4">
        <v>6490</v>
      </c>
      <c r="J1356" s="1">
        <v>22757</v>
      </c>
      <c r="K1356" s="2">
        <v>6480</v>
      </c>
      <c r="L1356" s="3">
        <v>65534</v>
      </c>
      <c r="M1356" s="4">
        <v>65534</v>
      </c>
      <c r="N1356" s="5">
        <v>1088</v>
      </c>
      <c r="O1356" s="5">
        <v>8644</v>
      </c>
    </row>
    <row r="1357" spans="1:15">
      <c r="A1357" s="7">
        <v>44454.125</v>
      </c>
      <c r="B1357" s="1">
        <v>20640</v>
      </c>
      <c r="C1357" s="2">
        <v>6460</v>
      </c>
      <c r="D1357" s="3">
        <v>23021</v>
      </c>
      <c r="E1357" s="4">
        <v>6492</v>
      </c>
      <c r="F1357" s="1">
        <v>24354</v>
      </c>
      <c r="G1357" s="2">
        <v>6484</v>
      </c>
      <c r="H1357" s="3">
        <v>20147</v>
      </c>
      <c r="I1357" s="4">
        <v>6481</v>
      </c>
      <c r="J1357" s="1">
        <v>22754</v>
      </c>
      <c r="K1357" s="2">
        <v>6472</v>
      </c>
      <c r="L1357" s="3">
        <v>65534</v>
      </c>
      <c r="M1357" s="4">
        <v>65534</v>
      </c>
      <c r="N1357" s="5">
        <v>1088</v>
      </c>
      <c r="O1357" s="5">
        <v>8643</v>
      </c>
    </row>
    <row r="1358" spans="1:15">
      <c r="A1358" s="7">
        <v>44454.16666666666</v>
      </c>
      <c r="B1358" s="1">
        <v>20627</v>
      </c>
      <c r="C1358" s="2">
        <v>6468</v>
      </c>
      <c r="D1358" s="3">
        <v>23017</v>
      </c>
      <c r="E1358" s="4">
        <v>6499</v>
      </c>
      <c r="F1358" s="1">
        <v>24353</v>
      </c>
      <c r="G1358" s="2">
        <v>6490</v>
      </c>
      <c r="H1358" s="3">
        <v>20145</v>
      </c>
      <c r="I1358" s="4">
        <v>6485</v>
      </c>
      <c r="J1358" s="1">
        <v>22751</v>
      </c>
      <c r="K1358" s="2">
        <v>6478</v>
      </c>
      <c r="L1358" s="3">
        <v>65534</v>
      </c>
      <c r="M1358" s="4">
        <v>65534</v>
      </c>
      <c r="N1358" s="5">
        <v>1088</v>
      </c>
      <c r="O1358" s="5">
        <v>8644</v>
      </c>
    </row>
    <row r="1359" spans="1:15">
      <c r="A1359" s="7">
        <v>44454.20833333334</v>
      </c>
      <c r="B1359" s="1">
        <v>20621</v>
      </c>
      <c r="C1359" s="2">
        <v>6450</v>
      </c>
      <c r="D1359" s="3">
        <v>23012</v>
      </c>
      <c r="E1359" s="4">
        <v>6481</v>
      </c>
      <c r="F1359" s="1">
        <v>24353</v>
      </c>
      <c r="G1359" s="2">
        <v>6475</v>
      </c>
      <c r="H1359" s="3">
        <v>20139</v>
      </c>
      <c r="I1359" s="4">
        <v>6471</v>
      </c>
      <c r="J1359" s="1">
        <v>22747</v>
      </c>
      <c r="K1359" s="2">
        <v>6461</v>
      </c>
      <c r="L1359" s="3">
        <v>65534</v>
      </c>
      <c r="M1359" s="4">
        <v>65534</v>
      </c>
      <c r="N1359" s="5">
        <v>1088</v>
      </c>
      <c r="O1359" s="5">
        <v>8646</v>
      </c>
    </row>
    <row r="1360" spans="1:15">
      <c r="A1360" s="7">
        <v>44454.25</v>
      </c>
      <c r="B1360" s="1">
        <v>20618</v>
      </c>
      <c r="C1360" s="2">
        <v>6438</v>
      </c>
      <c r="D1360" s="3">
        <v>23010</v>
      </c>
      <c r="E1360" s="4">
        <v>6470</v>
      </c>
      <c r="F1360" s="1">
        <v>24352</v>
      </c>
      <c r="G1360" s="2">
        <v>6470</v>
      </c>
      <c r="H1360" s="3">
        <v>20134</v>
      </c>
      <c r="I1360" s="4">
        <v>6460</v>
      </c>
      <c r="J1360" s="1">
        <v>22744</v>
      </c>
      <c r="K1360" s="2">
        <v>6450</v>
      </c>
      <c r="L1360" s="3">
        <v>65534</v>
      </c>
      <c r="M1360" s="4">
        <v>65534</v>
      </c>
      <c r="N1360" s="5">
        <v>1088</v>
      </c>
      <c r="O1360" s="5">
        <v>8645</v>
      </c>
    </row>
    <row r="1361" spans="1:15">
      <c r="A1361" s="7">
        <v>44454.29166666666</v>
      </c>
      <c r="B1361" s="1">
        <v>20613</v>
      </c>
      <c r="C1361" s="2">
        <v>6430</v>
      </c>
      <c r="D1361" s="3">
        <v>23005</v>
      </c>
      <c r="E1361" s="4">
        <v>6470</v>
      </c>
      <c r="F1361" s="1">
        <v>24351</v>
      </c>
      <c r="G1361" s="2">
        <v>6461</v>
      </c>
      <c r="H1361" s="3">
        <v>20132</v>
      </c>
      <c r="I1361" s="4">
        <v>6460</v>
      </c>
      <c r="J1361" s="1">
        <v>22741</v>
      </c>
      <c r="K1361" s="2">
        <v>6450</v>
      </c>
      <c r="L1361" s="3">
        <v>65534</v>
      </c>
      <c r="M1361" s="4">
        <v>65534</v>
      </c>
      <c r="N1361" s="5">
        <v>1088</v>
      </c>
      <c r="O1361" s="5">
        <v>8646</v>
      </c>
    </row>
    <row r="1362" spans="1:15">
      <c r="A1362" s="7">
        <v>44454.33333333334</v>
      </c>
      <c r="B1362" s="1">
        <v>20609</v>
      </c>
      <c r="C1362" s="2">
        <v>6456</v>
      </c>
      <c r="D1362" s="3">
        <v>23003</v>
      </c>
      <c r="E1362" s="4">
        <v>6493</v>
      </c>
      <c r="F1362" s="1">
        <v>24352</v>
      </c>
      <c r="G1362" s="2">
        <v>6483</v>
      </c>
      <c r="H1362" s="3">
        <v>20134</v>
      </c>
      <c r="I1362" s="4">
        <v>6477</v>
      </c>
      <c r="J1362" s="1">
        <v>22739</v>
      </c>
      <c r="K1362" s="2">
        <v>6468</v>
      </c>
      <c r="L1362" s="3">
        <v>65534</v>
      </c>
      <c r="M1362" s="4">
        <v>65534</v>
      </c>
      <c r="N1362" s="5">
        <v>1088</v>
      </c>
      <c r="O1362" s="5">
        <v>8646</v>
      </c>
    </row>
    <row r="1363" spans="1:15">
      <c r="A1363" s="7">
        <v>44454.375</v>
      </c>
      <c r="B1363" s="1">
        <v>20603</v>
      </c>
      <c r="C1363" s="2">
        <v>6474</v>
      </c>
      <c r="D1363" s="3">
        <v>22997</v>
      </c>
      <c r="E1363" s="4">
        <v>6508</v>
      </c>
      <c r="F1363" s="1">
        <v>24352</v>
      </c>
      <c r="G1363" s="2">
        <v>6494</v>
      </c>
      <c r="H1363" s="3">
        <v>20134</v>
      </c>
      <c r="I1363" s="4">
        <v>6493</v>
      </c>
      <c r="J1363" s="1">
        <v>22736</v>
      </c>
      <c r="K1363" s="2">
        <v>6482</v>
      </c>
      <c r="L1363" s="3">
        <v>65534</v>
      </c>
      <c r="M1363" s="4">
        <v>65534</v>
      </c>
      <c r="N1363" s="5">
        <v>1088</v>
      </c>
      <c r="O1363" s="5">
        <v>8643</v>
      </c>
    </row>
    <row r="1364" spans="1:15">
      <c r="A1364" s="7">
        <v>44454.41666666666</v>
      </c>
      <c r="B1364" s="1">
        <v>20597</v>
      </c>
      <c r="C1364" s="2">
        <v>6499</v>
      </c>
      <c r="D1364" s="3">
        <v>22995</v>
      </c>
      <c r="E1364" s="4">
        <v>6526</v>
      </c>
      <c r="F1364" s="1">
        <v>24349</v>
      </c>
      <c r="G1364" s="2">
        <v>6512</v>
      </c>
      <c r="H1364" s="3">
        <v>20132</v>
      </c>
      <c r="I1364" s="4">
        <v>6515</v>
      </c>
      <c r="J1364" s="1">
        <v>22732</v>
      </c>
      <c r="K1364" s="2">
        <v>6500</v>
      </c>
      <c r="L1364" s="3">
        <v>65534</v>
      </c>
      <c r="M1364" s="4">
        <v>65534</v>
      </c>
      <c r="N1364" s="5">
        <v>1088</v>
      </c>
      <c r="O1364" s="5">
        <v>8646</v>
      </c>
    </row>
    <row r="1365" spans="1:15">
      <c r="A1365" s="7">
        <v>44454.45833333334</v>
      </c>
      <c r="B1365" s="1">
        <v>20594</v>
      </c>
      <c r="C1365" s="2">
        <v>6537</v>
      </c>
      <c r="D1365" s="3">
        <v>22992</v>
      </c>
      <c r="E1365" s="4">
        <v>6564</v>
      </c>
      <c r="F1365" s="1">
        <v>24351</v>
      </c>
      <c r="G1365" s="2">
        <v>6546</v>
      </c>
      <c r="H1365" s="3">
        <v>20127</v>
      </c>
      <c r="I1365" s="4">
        <v>6551</v>
      </c>
      <c r="J1365" s="1">
        <v>22729</v>
      </c>
      <c r="K1365" s="2">
        <v>6537</v>
      </c>
      <c r="L1365" s="3">
        <v>65534</v>
      </c>
      <c r="M1365" s="4">
        <v>65534</v>
      </c>
      <c r="N1365" s="5">
        <v>1088</v>
      </c>
      <c r="O1365" s="5">
        <v>8646</v>
      </c>
    </row>
    <row r="1366" spans="1:15">
      <c r="A1366" s="7">
        <v>44454.5</v>
      </c>
      <c r="B1366" s="1">
        <v>20586</v>
      </c>
      <c r="C1366" s="2">
        <v>6578</v>
      </c>
      <c r="D1366" s="3">
        <v>22988</v>
      </c>
      <c r="E1366" s="4">
        <v>6603</v>
      </c>
      <c r="F1366" s="1">
        <v>24352</v>
      </c>
      <c r="G1366" s="2">
        <v>6579</v>
      </c>
      <c r="H1366" s="3">
        <v>20122</v>
      </c>
      <c r="I1366" s="4">
        <v>6592</v>
      </c>
      <c r="J1366" s="1">
        <v>22724</v>
      </c>
      <c r="K1366" s="2">
        <v>6574</v>
      </c>
      <c r="L1366" s="3">
        <v>65534</v>
      </c>
      <c r="M1366" s="4">
        <v>65534</v>
      </c>
      <c r="N1366" s="5">
        <v>1088</v>
      </c>
      <c r="O1366" s="5">
        <v>8645</v>
      </c>
    </row>
    <row r="1367" spans="1:15">
      <c r="A1367" s="7">
        <v>44454.54166666666</v>
      </c>
      <c r="B1367" s="1">
        <v>20580</v>
      </c>
      <c r="C1367" s="2">
        <v>6612</v>
      </c>
      <c r="D1367" s="3">
        <v>22983</v>
      </c>
      <c r="E1367" s="4">
        <v>6631</v>
      </c>
      <c r="F1367" s="1">
        <v>24354</v>
      </c>
      <c r="G1367" s="2">
        <v>6609</v>
      </c>
      <c r="H1367" s="3">
        <v>20122</v>
      </c>
      <c r="I1367" s="4">
        <v>6621</v>
      </c>
      <c r="J1367" s="1">
        <v>22721</v>
      </c>
      <c r="K1367" s="2">
        <v>6600</v>
      </c>
      <c r="L1367" s="3">
        <v>65534</v>
      </c>
      <c r="M1367" s="4">
        <v>65534</v>
      </c>
      <c r="N1367" s="5">
        <v>1088</v>
      </c>
      <c r="O1367" s="5">
        <v>8645</v>
      </c>
    </row>
    <row r="1368" spans="1:15">
      <c r="A1368" s="7">
        <v>44454.58333333334</v>
      </c>
      <c r="B1368" s="1">
        <v>20573</v>
      </c>
      <c r="C1368" s="2">
        <v>6623</v>
      </c>
      <c r="D1368" s="3">
        <v>22979</v>
      </c>
      <c r="E1368" s="4">
        <v>6650</v>
      </c>
      <c r="F1368" s="1">
        <v>24356</v>
      </c>
      <c r="G1368" s="2">
        <v>6626</v>
      </c>
      <c r="H1368" s="3">
        <v>20123</v>
      </c>
      <c r="I1368" s="4">
        <v>6635</v>
      </c>
      <c r="J1368" s="1">
        <v>22719</v>
      </c>
      <c r="K1368" s="2">
        <v>6622</v>
      </c>
      <c r="L1368" s="3">
        <v>65534</v>
      </c>
      <c r="M1368" s="4">
        <v>65534</v>
      </c>
      <c r="N1368" s="5">
        <v>1088</v>
      </c>
      <c r="O1368" s="5">
        <v>8647</v>
      </c>
    </row>
    <row r="1369" spans="1:15">
      <c r="A1369" s="7">
        <v>44454.625</v>
      </c>
      <c r="B1369" s="1">
        <v>20568</v>
      </c>
      <c r="C1369" s="2">
        <v>6630</v>
      </c>
      <c r="D1369" s="3">
        <v>22973</v>
      </c>
      <c r="E1369" s="4">
        <v>6660</v>
      </c>
      <c r="F1369" s="1">
        <v>24358</v>
      </c>
      <c r="G1369" s="2">
        <v>6639</v>
      </c>
      <c r="H1369" s="3">
        <v>20123</v>
      </c>
      <c r="I1369" s="4">
        <v>6648</v>
      </c>
      <c r="J1369" s="1">
        <v>22717</v>
      </c>
      <c r="K1369" s="2">
        <v>6632</v>
      </c>
      <c r="L1369" s="3">
        <v>65534</v>
      </c>
      <c r="M1369" s="4">
        <v>65534</v>
      </c>
      <c r="N1369" s="5">
        <v>1088</v>
      </c>
      <c r="O1369" s="5">
        <v>8646</v>
      </c>
    </row>
    <row r="1370" spans="1:15">
      <c r="A1370" s="7">
        <v>44454.66666666666</v>
      </c>
      <c r="B1370" s="1">
        <v>20562</v>
      </c>
      <c r="C1370" s="2">
        <v>6625</v>
      </c>
      <c r="D1370" s="3">
        <v>22967</v>
      </c>
      <c r="E1370" s="4">
        <v>6663</v>
      </c>
      <c r="F1370" s="1">
        <v>24359</v>
      </c>
      <c r="G1370" s="2">
        <v>6644</v>
      </c>
      <c r="H1370" s="3">
        <v>20115</v>
      </c>
      <c r="I1370" s="4">
        <v>6650</v>
      </c>
      <c r="J1370" s="1">
        <v>22713</v>
      </c>
      <c r="K1370" s="2">
        <v>6640</v>
      </c>
      <c r="L1370" s="3">
        <v>65534</v>
      </c>
      <c r="M1370" s="4">
        <v>65534</v>
      </c>
      <c r="N1370" s="5">
        <v>1088</v>
      </c>
      <c r="O1370" s="5">
        <v>8646</v>
      </c>
    </row>
    <row r="1371" spans="1:15">
      <c r="A1371" s="7">
        <v>44454.70833333334</v>
      </c>
      <c r="B1371" s="1">
        <v>20556</v>
      </c>
      <c r="C1371" s="2">
        <v>6618</v>
      </c>
      <c r="D1371" s="3">
        <v>22964</v>
      </c>
      <c r="E1371" s="4">
        <v>6657</v>
      </c>
      <c r="F1371" s="1">
        <v>24358</v>
      </c>
      <c r="G1371" s="2">
        <v>6640</v>
      </c>
      <c r="H1371" s="3">
        <v>20110</v>
      </c>
      <c r="I1371" s="4">
        <v>6647</v>
      </c>
      <c r="J1371" s="1">
        <v>22709</v>
      </c>
      <c r="K1371" s="2">
        <v>6634</v>
      </c>
      <c r="L1371" s="3">
        <v>65534</v>
      </c>
      <c r="M1371" s="4">
        <v>65534</v>
      </c>
      <c r="N1371" s="5">
        <v>1088</v>
      </c>
      <c r="O1371" s="5">
        <v>8649</v>
      </c>
    </row>
    <row r="1372" spans="1:15">
      <c r="A1372" s="7">
        <v>44454.75</v>
      </c>
      <c r="B1372" s="1">
        <v>20550</v>
      </c>
      <c r="C1372" s="2">
        <v>6607</v>
      </c>
      <c r="D1372" s="3">
        <v>22957</v>
      </c>
      <c r="E1372" s="4">
        <v>6646</v>
      </c>
      <c r="F1372" s="1">
        <v>24357</v>
      </c>
      <c r="G1372" s="2">
        <v>6634</v>
      </c>
      <c r="H1372" s="3">
        <v>20105</v>
      </c>
      <c r="I1372" s="4">
        <v>6636</v>
      </c>
      <c r="J1372" s="1">
        <v>22708</v>
      </c>
      <c r="K1372" s="2">
        <v>6626</v>
      </c>
      <c r="L1372" s="3">
        <v>65534</v>
      </c>
      <c r="M1372" s="4">
        <v>65534</v>
      </c>
      <c r="N1372" s="5">
        <v>1088</v>
      </c>
      <c r="O1372" s="5">
        <v>8647</v>
      </c>
    </row>
    <row r="1373" spans="1:15">
      <c r="A1373" s="7">
        <v>44454.79166666666</v>
      </c>
      <c r="B1373" s="1">
        <v>20544</v>
      </c>
      <c r="C1373" s="2">
        <v>6577</v>
      </c>
      <c r="D1373" s="3">
        <v>22951</v>
      </c>
      <c r="E1373" s="4">
        <v>6615</v>
      </c>
      <c r="F1373" s="1">
        <v>24353</v>
      </c>
      <c r="G1373" s="2">
        <v>6605</v>
      </c>
      <c r="H1373" s="3">
        <v>20100</v>
      </c>
      <c r="I1373" s="4">
        <v>6606</v>
      </c>
      <c r="J1373" s="1">
        <v>22701</v>
      </c>
      <c r="K1373" s="2">
        <v>6597</v>
      </c>
      <c r="L1373" s="3">
        <v>65534</v>
      </c>
      <c r="M1373" s="4">
        <v>65534</v>
      </c>
      <c r="N1373" s="5">
        <v>1088</v>
      </c>
      <c r="O1373" s="5">
        <v>8649</v>
      </c>
    </row>
    <row r="1374" spans="1:15">
      <c r="A1374" s="7">
        <v>44454.83333333334</v>
      </c>
      <c r="B1374" s="1">
        <v>20541</v>
      </c>
      <c r="C1374" s="2">
        <v>6568</v>
      </c>
      <c r="D1374" s="3">
        <v>22946</v>
      </c>
      <c r="E1374" s="4">
        <v>6608</v>
      </c>
      <c r="F1374" s="1">
        <v>24350</v>
      </c>
      <c r="G1374" s="2">
        <v>6598</v>
      </c>
      <c r="H1374" s="3">
        <v>20097</v>
      </c>
      <c r="I1374" s="4">
        <v>6596</v>
      </c>
      <c r="J1374" s="1">
        <v>22699</v>
      </c>
      <c r="K1374" s="2">
        <v>6588</v>
      </c>
      <c r="L1374" s="3">
        <v>65534</v>
      </c>
      <c r="M1374" s="4">
        <v>65534</v>
      </c>
      <c r="N1374" s="5">
        <v>1088</v>
      </c>
      <c r="O1374" s="5">
        <v>8649</v>
      </c>
    </row>
    <row r="1375" spans="1:15">
      <c r="A1375" s="7">
        <v>44454.875</v>
      </c>
      <c r="B1375" s="1">
        <v>20538</v>
      </c>
      <c r="C1375" s="2">
        <v>6543</v>
      </c>
      <c r="D1375" s="3">
        <v>22943</v>
      </c>
      <c r="E1375" s="4">
        <v>6577</v>
      </c>
      <c r="F1375" s="1">
        <v>24353</v>
      </c>
      <c r="G1375" s="2">
        <v>6572</v>
      </c>
      <c r="H1375" s="3">
        <v>20092</v>
      </c>
      <c r="I1375" s="4">
        <v>6569</v>
      </c>
      <c r="J1375" s="1">
        <v>22698</v>
      </c>
      <c r="K1375" s="2">
        <v>6562</v>
      </c>
      <c r="L1375" s="3">
        <v>65534</v>
      </c>
      <c r="M1375" s="4">
        <v>65534</v>
      </c>
      <c r="N1375" s="5">
        <v>1088</v>
      </c>
      <c r="O1375" s="5">
        <v>8649</v>
      </c>
    </row>
    <row r="1376" spans="1:15">
      <c r="A1376" s="7">
        <v>44454.91666666666</v>
      </c>
      <c r="B1376" s="1">
        <v>20532</v>
      </c>
      <c r="C1376" s="2">
        <v>6508</v>
      </c>
      <c r="D1376" s="3">
        <v>22939</v>
      </c>
      <c r="E1376" s="4">
        <v>6538</v>
      </c>
      <c r="F1376" s="1">
        <v>24352</v>
      </c>
      <c r="G1376" s="2">
        <v>6537</v>
      </c>
      <c r="H1376" s="3">
        <v>20092</v>
      </c>
      <c r="I1376" s="4">
        <v>6532</v>
      </c>
      <c r="J1376" s="1">
        <v>22696</v>
      </c>
      <c r="K1376" s="2">
        <v>6527</v>
      </c>
      <c r="L1376" s="3">
        <v>65534</v>
      </c>
      <c r="M1376" s="4">
        <v>65534</v>
      </c>
      <c r="N1376" s="5">
        <v>1088</v>
      </c>
      <c r="O1376" s="5">
        <v>8649</v>
      </c>
    </row>
    <row r="1377" spans="1:15">
      <c r="A1377" s="7">
        <v>44454.95833333334</v>
      </c>
      <c r="B1377" s="1">
        <v>20531</v>
      </c>
      <c r="C1377" s="2">
        <v>6478</v>
      </c>
      <c r="D1377" s="3">
        <v>22936</v>
      </c>
      <c r="E1377" s="4">
        <v>6508</v>
      </c>
      <c r="F1377" s="1">
        <v>24354</v>
      </c>
      <c r="G1377" s="2">
        <v>6510</v>
      </c>
      <c r="H1377" s="3">
        <v>20091</v>
      </c>
      <c r="I1377" s="4">
        <v>6503</v>
      </c>
      <c r="J1377" s="1">
        <v>22697</v>
      </c>
      <c r="K1377" s="2">
        <v>6497</v>
      </c>
      <c r="L1377" s="3">
        <v>65534</v>
      </c>
      <c r="M1377" s="4">
        <v>65534</v>
      </c>
      <c r="N1377" s="5">
        <v>1088</v>
      </c>
      <c r="O1377" s="5">
        <v>8649</v>
      </c>
    </row>
    <row r="1378" spans="1:15">
      <c r="A1378" s="7">
        <v>44455</v>
      </c>
      <c r="B1378" s="1">
        <v>20527</v>
      </c>
      <c r="C1378" s="2">
        <v>6462</v>
      </c>
      <c r="D1378" s="3">
        <v>22936</v>
      </c>
      <c r="E1378" s="4">
        <v>6493</v>
      </c>
      <c r="F1378" s="1">
        <v>24354</v>
      </c>
      <c r="G1378" s="2">
        <v>6493</v>
      </c>
      <c r="H1378" s="3">
        <v>20088</v>
      </c>
      <c r="I1378" s="4">
        <v>6484</v>
      </c>
      <c r="J1378" s="1">
        <v>22695</v>
      </c>
      <c r="K1378" s="2">
        <v>6479</v>
      </c>
      <c r="L1378" s="3">
        <v>65534</v>
      </c>
      <c r="M1378" s="4">
        <v>65534</v>
      </c>
      <c r="N1378" s="5">
        <v>1088</v>
      </c>
      <c r="O1378" s="5">
        <v>8649</v>
      </c>
    </row>
    <row r="1379" spans="1:15">
      <c r="A1379" s="7">
        <v>44455.04166666666</v>
      </c>
      <c r="B1379" s="1">
        <v>20525</v>
      </c>
      <c r="C1379" s="2">
        <v>6440</v>
      </c>
      <c r="D1379" s="3">
        <v>22932</v>
      </c>
      <c r="E1379" s="4">
        <v>6473</v>
      </c>
      <c r="F1379" s="1">
        <v>24354</v>
      </c>
      <c r="G1379" s="2">
        <v>6474</v>
      </c>
      <c r="H1379" s="3">
        <v>20089</v>
      </c>
      <c r="I1379" s="4">
        <v>6465</v>
      </c>
      <c r="J1379" s="1">
        <v>22693</v>
      </c>
      <c r="K1379" s="2">
        <v>6460</v>
      </c>
      <c r="L1379" s="3">
        <v>65534</v>
      </c>
      <c r="M1379" s="4">
        <v>65534</v>
      </c>
      <c r="N1379" s="5">
        <v>1088</v>
      </c>
      <c r="O1379" s="5">
        <v>8649</v>
      </c>
    </row>
    <row r="1380" spans="1:15">
      <c r="A1380" s="7">
        <v>44455.08333333334</v>
      </c>
      <c r="B1380" s="1">
        <v>20524</v>
      </c>
      <c r="C1380" s="2">
        <v>6432</v>
      </c>
      <c r="D1380" s="3">
        <v>22930</v>
      </c>
      <c r="E1380" s="4">
        <v>6470</v>
      </c>
      <c r="F1380" s="1">
        <v>24357</v>
      </c>
      <c r="G1380" s="2">
        <v>6470</v>
      </c>
      <c r="H1380" s="3">
        <v>20088</v>
      </c>
      <c r="I1380" s="4">
        <v>6457</v>
      </c>
      <c r="J1380" s="1">
        <v>22692</v>
      </c>
      <c r="K1380" s="2">
        <v>6451</v>
      </c>
      <c r="L1380" s="3">
        <v>65534</v>
      </c>
      <c r="M1380" s="4">
        <v>65534</v>
      </c>
      <c r="N1380" s="5">
        <v>1088</v>
      </c>
      <c r="O1380" s="5">
        <v>8651</v>
      </c>
    </row>
    <row r="1381" spans="1:15">
      <c r="A1381" s="7">
        <v>44455.125</v>
      </c>
      <c r="B1381" s="1">
        <v>20520</v>
      </c>
      <c r="C1381" s="2">
        <v>6436</v>
      </c>
      <c r="D1381" s="3">
        <v>22924</v>
      </c>
      <c r="E1381" s="4">
        <v>6476</v>
      </c>
      <c r="F1381" s="1">
        <v>24357</v>
      </c>
      <c r="G1381" s="2">
        <v>6476</v>
      </c>
      <c r="H1381" s="3">
        <v>20087</v>
      </c>
      <c r="I1381" s="4">
        <v>6464</v>
      </c>
      <c r="J1381" s="1">
        <v>22688</v>
      </c>
      <c r="K1381" s="2">
        <v>6457</v>
      </c>
      <c r="L1381" s="3">
        <v>65534</v>
      </c>
      <c r="M1381" s="4">
        <v>65534</v>
      </c>
      <c r="N1381" s="5">
        <v>1088</v>
      </c>
      <c r="O1381" s="5">
        <v>8648</v>
      </c>
    </row>
    <row r="1382" spans="1:15">
      <c r="A1382" s="7">
        <v>44455.16666666666</v>
      </c>
      <c r="B1382" s="1">
        <v>20516</v>
      </c>
      <c r="C1382" s="2">
        <v>6422</v>
      </c>
      <c r="D1382" s="3">
        <v>22919</v>
      </c>
      <c r="E1382" s="4">
        <v>6465</v>
      </c>
      <c r="F1382" s="1">
        <v>24357</v>
      </c>
      <c r="G1382" s="2">
        <v>6461</v>
      </c>
      <c r="H1382" s="3">
        <v>20082</v>
      </c>
      <c r="I1382" s="4">
        <v>6450</v>
      </c>
      <c r="J1382" s="1">
        <v>22685</v>
      </c>
      <c r="K1382" s="2">
        <v>6445</v>
      </c>
      <c r="L1382" s="3">
        <v>65534</v>
      </c>
      <c r="M1382" s="4">
        <v>65534</v>
      </c>
      <c r="N1382" s="5">
        <v>1088</v>
      </c>
      <c r="O1382" s="5">
        <v>8647</v>
      </c>
    </row>
    <row r="1383" spans="1:15">
      <c r="A1383" s="7">
        <v>44455.20833333334</v>
      </c>
      <c r="B1383" s="1">
        <v>20509</v>
      </c>
      <c r="C1383" s="2">
        <v>6425</v>
      </c>
      <c r="D1383" s="3">
        <v>22912</v>
      </c>
      <c r="E1383" s="4">
        <v>6464</v>
      </c>
      <c r="F1383" s="1">
        <v>24355</v>
      </c>
      <c r="G1383" s="2">
        <v>6464</v>
      </c>
      <c r="H1383" s="3">
        <v>20078</v>
      </c>
      <c r="I1383" s="4">
        <v>6453</v>
      </c>
      <c r="J1383" s="1">
        <v>22681</v>
      </c>
      <c r="K1383" s="2">
        <v>6444</v>
      </c>
      <c r="L1383" s="3">
        <v>65534</v>
      </c>
      <c r="M1383" s="4">
        <v>65534</v>
      </c>
      <c r="N1383" s="5">
        <v>1088</v>
      </c>
      <c r="O1383" s="5">
        <v>8646</v>
      </c>
    </row>
    <row r="1384" spans="1:15">
      <c r="A1384" s="7">
        <v>44455.25</v>
      </c>
      <c r="B1384" s="1">
        <v>20505</v>
      </c>
      <c r="C1384" s="2">
        <v>6414</v>
      </c>
      <c r="D1384" s="3">
        <v>22907</v>
      </c>
      <c r="E1384" s="4">
        <v>6451</v>
      </c>
      <c r="F1384" s="1">
        <v>24355</v>
      </c>
      <c r="G1384" s="2">
        <v>6449</v>
      </c>
      <c r="H1384" s="3">
        <v>20074</v>
      </c>
      <c r="I1384" s="4">
        <v>6440</v>
      </c>
      <c r="J1384" s="1">
        <v>22677</v>
      </c>
      <c r="K1384" s="2">
        <v>6434</v>
      </c>
      <c r="L1384" s="3">
        <v>65534</v>
      </c>
      <c r="M1384" s="4">
        <v>65534</v>
      </c>
      <c r="N1384" s="5">
        <v>1088</v>
      </c>
      <c r="O1384" s="5">
        <v>8651</v>
      </c>
    </row>
    <row r="1385" spans="1:15">
      <c r="A1385" s="7">
        <v>44455.29166666666</v>
      </c>
      <c r="B1385" s="1">
        <v>20499</v>
      </c>
      <c r="C1385" s="2">
        <v>6412</v>
      </c>
      <c r="D1385" s="3">
        <v>22901</v>
      </c>
      <c r="E1385" s="4">
        <v>6450</v>
      </c>
      <c r="F1385" s="1">
        <v>24354</v>
      </c>
      <c r="G1385" s="2">
        <v>6447</v>
      </c>
      <c r="H1385" s="3">
        <v>20071</v>
      </c>
      <c r="I1385" s="4">
        <v>6437</v>
      </c>
      <c r="J1385" s="1">
        <v>22675</v>
      </c>
      <c r="K1385" s="2">
        <v>6431</v>
      </c>
      <c r="L1385" s="3">
        <v>65534</v>
      </c>
      <c r="M1385" s="4">
        <v>65534</v>
      </c>
      <c r="N1385" s="5">
        <v>1088</v>
      </c>
      <c r="O1385" s="5">
        <v>8648</v>
      </c>
    </row>
    <row r="1386" spans="1:15">
      <c r="A1386" s="7">
        <v>44455.33333333334</v>
      </c>
      <c r="B1386" s="1">
        <v>20496</v>
      </c>
      <c r="C1386" s="2">
        <v>6454</v>
      </c>
      <c r="D1386" s="3">
        <v>22892</v>
      </c>
      <c r="E1386" s="4">
        <v>6493</v>
      </c>
      <c r="F1386" s="1">
        <v>24352</v>
      </c>
      <c r="G1386" s="2">
        <v>6484</v>
      </c>
      <c r="H1386" s="3">
        <v>20067</v>
      </c>
      <c r="I1386" s="4">
        <v>6474</v>
      </c>
      <c r="J1386" s="1">
        <v>22672</v>
      </c>
      <c r="K1386" s="2">
        <v>6468</v>
      </c>
      <c r="L1386" s="3">
        <v>65534</v>
      </c>
      <c r="M1386" s="4">
        <v>65534</v>
      </c>
      <c r="N1386" s="5">
        <v>1088</v>
      </c>
      <c r="O1386" s="5">
        <v>8649</v>
      </c>
    </row>
    <row r="1387" spans="1:15">
      <c r="A1387" s="7">
        <v>44455.375</v>
      </c>
      <c r="B1387" s="1">
        <v>20487</v>
      </c>
      <c r="C1387" s="2">
        <v>6504</v>
      </c>
      <c r="D1387" s="3">
        <v>22887</v>
      </c>
      <c r="E1387" s="4">
        <v>6538</v>
      </c>
      <c r="F1387" s="1">
        <v>24350</v>
      </c>
      <c r="G1387" s="2">
        <v>6522</v>
      </c>
      <c r="H1387" s="3">
        <v>20059</v>
      </c>
      <c r="I1387" s="4">
        <v>6519</v>
      </c>
      <c r="J1387" s="1">
        <v>22666</v>
      </c>
      <c r="K1387" s="2">
        <v>6510</v>
      </c>
      <c r="L1387" s="3">
        <v>65534</v>
      </c>
      <c r="M1387" s="4">
        <v>65534</v>
      </c>
      <c r="N1387" s="5">
        <v>1088</v>
      </c>
      <c r="O1387" s="5">
        <v>8649</v>
      </c>
    </row>
    <row r="1388" spans="1:15">
      <c r="A1388" s="7">
        <v>44455.41666666666</v>
      </c>
      <c r="B1388" s="1">
        <v>20479</v>
      </c>
      <c r="C1388" s="2">
        <v>6552</v>
      </c>
      <c r="D1388" s="3">
        <v>22879</v>
      </c>
      <c r="E1388" s="4">
        <v>6587</v>
      </c>
      <c r="F1388" s="1">
        <v>24347</v>
      </c>
      <c r="G1388" s="2">
        <v>6566</v>
      </c>
      <c r="H1388" s="3">
        <v>20052</v>
      </c>
      <c r="I1388" s="4">
        <v>6568</v>
      </c>
      <c r="J1388" s="1">
        <v>22661</v>
      </c>
      <c r="K1388" s="2">
        <v>6555</v>
      </c>
      <c r="L1388" s="3">
        <v>65534</v>
      </c>
      <c r="M1388" s="4">
        <v>65534</v>
      </c>
      <c r="N1388" s="5">
        <v>1088</v>
      </c>
      <c r="O1388" s="5">
        <v>8650</v>
      </c>
    </row>
    <row r="1389" spans="1:15">
      <c r="A1389" s="7">
        <v>44455.45833333334</v>
      </c>
      <c r="B1389" s="1">
        <v>20474</v>
      </c>
      <c r="C1389" s="2">
        <v>6604</v>
      </c>
      <c r="D1389" s="3">
        <v>22873</v>
      </c>
      <c r="E1389" s="4">
        <v>6642</v>
      </c>
      <c r="F1389" s="1">
        <v>24348</v>
      </c>
      <c r="G1389" s="2">
        <v>6619</v>
      </c>
      <c r="H1389" s="3">
        <v>20041</v>
      </c>
      <c r="I1389" s="4">
        <v>6625</v>
      </c>
      <c r="J1389" s="1">
        <v>22654</v>
      </c>
      <c r="K1389" s="2">
        <v>6611</v>
      </c>
      <c r="L1389" s="3">
        <v>65534</v>
      </c>
      <c r="M1389" s="4">
        <v>65534</v>
      </c>
      <c r="N1389" s="5">
        <v>1088</v>
      </c>
      <c r="O1389" s="5">
        <v>8649</v>
      </c>
    </row>
    <row r="1390" spans="1:15">
      <c r="A1390" s="7">
        <v>44455.5</v>
      </c>
      <c r="B1390" s="1">
        <v>20465</v>
      </c>
      <c r="C1390" s="2">
        <v>6645</v>
      </c>
      <c r="D1390" s="3">
        <v>22865</v>
      </c>
      <c r="E1390" s="4">
        <v>6682</v>
      </c>
      <c r="F1390" s="1">
        <v>24348</v>
      </c>
      <c r="G1390" s="2">
        <v>6661</v>
      </c>
      <c r="H1390" s="3">
        <v>20033</v>
      </c>
      <c r="I1390" s="4">
        <v>6669</v>
      </c>
      <c r="J1390" s="1">
        <v>22652</v>
      </c>
      <c r="K1390" s="2">
        <v>6653</v>
      </c>
      <c r="L1390" s="3">
        <v>65534</v>
      </c>
      <c r="M1390" s="4">
        <v>65534</v>
      </c>
      <c r="N1390" s="5">
        <v>1088</v>
      </c>
      <c r="O1390" s="5">
        <v>8649</v>
      </c>
    </row>
    <row r="1391" spans="1:15">
      <c r="A1391" s="7">
        <v>44455.54166666666</v>
      </c>
      <c r="B1391" s="1">
        <v>20457</v>
      </c>
      <c r="C1391" s="2">
        <v>6700</v>
      </c>
      <c r="D1391" s="3">
        <v>22861</v>
      </c>
      <c r="E1391" s="4">
        <v>6739</v>
      </c>
      <c r="F1391" s="1">
        <v>24348</v>
      </c>
      <c r="G1391" s="2">
        <v>6713</v>
      </c>
      <c r="H1391" s="3">
        <v>20029</v>
      </c>
      <c r="I1391" s="4">
        <v>6726</v>
      </c>
      <c r="J1391" s="1">
        <v>22646</v>
      </c>
      <c r="K1391" s="2">
        <v>6707</v>
      </c>
      <c r="L1391" s="3">
        <v>65534</v>
      </c>
      <c r="M1391" s="4">
        <v>65534</v>
      </c>
      <c r="N1391" s="5">
        <v>1088</v>
      </c>
      <c r="O1391" s="5">
        <v>8650</v>
      </c>
    </row>
    <row r="1392" spans="1:15">
      <c r="A1392" s="7">
        <v>44455.58333333334</v>
      </c>
      <c r="B1392" s="1">
        <v>20450</v>
      </c>
      <c r="C1392" s="2">
        <v>6715</v>
      </c>
      <c r="D1392" s="3">
        <v>22854</v>
      </c>
      <c r="E1392" s="4">
        <v>6764</v>
      </c>
      <c r="F1392" s="1">
        <v>24348</v>
      </c>
      <c r="G1392" s="2">
        <v>6738</v>
      </c>
      <c r="H1392" s="3">
        <v>20019</v>
      </c>
      <c r="I1392" s="4">
        <v>6750</v>
      </c>
      <c r="J1392" s="1">
        <v>22639</v>
      </c>
      <c r="K1392" s="2">
        <v>6738</v>
      </c>
      <c r="L1392" s="3">
        <v>65534</v>
      </c>
      <c r="M1392" s="4">
        <v>65534</v>
      </c>
      <c r="N1392" s="5">
        <v>1088</v>
      </c>
      <c r="O1392" s="5">
        <v>8652</v>
      </c>
    </row>
    <row r="1393" spans="1:15">
      <c r="A1393" s="7">
        <v>44455.625</v>
      </c>
      <c r="B1393" s="1">
        <v>20439</v>
      </c>
      <c r="C1393" s="2">
        <v>6710</v>
      </c>
      <c r="D1393" s="3">
        <v>22849</v>
      </c>
      <c r="E1393" s="4">
        <v>6768</v>
      </c>
      <c r="F1393" s="1">
        <v>24350</v>
      </c>
      <c r="G1393" s="2">
        <v>6748</v>
      </c>
      <c r="H1393" s="3">
        <v>20012</v>
      </c>
      <c r="I1393" s="4">
        <v>6750</v>
      </c>
      <c r="J1393" s="1">
        <v>22633</v>
      </c>
      <c r="K1393" s="2">
        <v>6743</v>
      </c>
      <c r="L1393" s="3">
        <v>65534</v>
      </c>
      <c r="M1393" s="4">
        <v>65534</v>
      </c>
      <c r="N1393" s="5">
        <v>1088</v>
      </c>
      <c r="O1393" s="5">
        <v>8649</v>
      </c>
    </row>
    <row r="1394" spans="1:15">
      <c r="A1394" s="7">
        <v>44455.66666666666</v>
      </c>
      <c r="B1394" s="1">
        <v>20431</v>
      </c>
      <c r="C1394" s="2">
        <v>6708</v>
      </c>
      <c r="D1394" s="3">
        <v>22843</v>
      </c>
      <c r="E1394" s="4">
        <v>6770</v>
      </c>
      <c r="F1394" s="1">
        <v>24348</v>
      </c>
      <c r="G1394" s="2">
        <v>6754</v>
      </c>
      <c r="H1394" s="3">
        <v>20004</v>
      </c>
      <c r="I1394" s="4">
        <v>6755</v>
      </c>
      <c r="J1394" s="1">
        <v>22629</v>
      </c>
      <c r="K1394" s="2">
        <v>6747</v>
      </c>
      <c r="L1394" s="3">
        <v>65534</v>
      </c>
      <c r="M1394" s="4">
        <v>65534</v>
      </c>
      <c r="N1394" s="5">
        <v>1088</v>
      </c>
      <c r="O1394" s="5">
        <v>8652</v>
      </c>
    </row>
    <row r="1395" spans="1:15">
      <c r="A1395" s="7">
        <v>44455.70833333334</v>
      </c>
      <c r="B1395" s="1">
        <v>20419</v>
      </c>
      <c r="C1395" s="2">
        <v>6697</v>
      </c>
      <c r="D1395" s="3">
        <v>22836</v>
      </c>
      <c r="E1395" s="4">
        <v>6766</v>
      </c>
      <c r="F1395" s="1">
        <v>24346</v>
      </c>
      <c r="G1395" s="2">
        <v>6746</v>
      </c>
      <c r="H1395" s="3">
        <v>19995</v>
      </c>
      <c r="I1395" s="4">
        <v>6746</v>
      </c>
      <c r="J1395" s="1">
        <v>22624</v>
      </c>
      <c r="K1395" s="2">
        <v>6736</v>
      </c>
      <c r="L1395" s="3">
        <v>65534</v>
      </c>
      <c r="M1395" s="4">
        <v>65534</v>
      </c>
      <c r="N1395" s="5">
        <v>1088</v>
      </c>
      <c r="O1395" s="5">
        <v>8651</v>
      </c>
    </row>
    <row r="1396" spans="1:15">
      <c r="A1396" s="7">
        <v>44455.75</v>
      </c>
      <c r="B1396" s="1">
        <v>20409</v>
      </c>
      <c r="C1396" s="2">
        <v>6676</v>
      </c>
      <c r="D1396" s="3">
        <v>22830</v>
      </c>
      <c r="E1396" s="4">
        <v>6742</v>
      </c>
      <c r="F1396" s="1">
        <v>24345</v>
      </c>
      <c r="G1396" s="2">
        <v>6727</v>
      </c>
      <c r="H1396" s="3">
        <v>19987</v>
      </c>
      <c r="I1396" s="4">
        <v>6724</v>
      </c>
      <c r="J1396" s="1">
        <v>22621</v>
      </c>
      <c r="K1396" s="2">
        <v>6719</v>
      </c>
      <c r="L1396" s="3">
        <v>65534</v>
      </c>
      <c r="M1396" s="4">
        <v>65534</v>
      </c>
      <c r="N1396" s="5">
        <v>1088</v>
      </c>
      <c r="O1396" s="5">
        <v>8654</v>
      </c>
    </row>
    <row r="1397" spans="1:15">
      <c r="A1397" s="7">
        <v>44455.79166666666</v>
      </c>
      <c r="B1397" s="1">
        <v>20403</v>
      </c>
      <c r="C1397" s="2">
        <v>6629</v>
      </c>
      <c r="D1397" s="3">
        <v>22824</v>
      </c>
      <c r="E1397" s="4">
        <v>6689</v>
      </c>
      <c r="F1397" s="1">
        <v>24343</v>
      </c>
      <c r="G1397" s="2">
        <v>6680</v>
      </c>
      <c r="H1397" s="3">
        <v>19975</v>
      </c>
      <c r="I1397" s="4">
        <v>6679</v>
      </c>
      <c r="J1397" s="1">
        <v>22622</v>
      </c>
      <c r="K1397" s="2">
        <v>6675</v>
      </c>
      <c r="L1397" s="3">
        <v>65534</v>
      </c>
      <c r="M1397" s="4">
        <v>65534</v>
      </c>
      <c r="N1397" s="5">
        <v>1088</v>
      </c>
      <c r="O1397" s="5">
        <v>8653</v>
      </c>
    </row>
    <row r="1398" spans="1:15">
      <c r="A1398" s="7">
        <v>44455.83333333334</v>
      </c>
      <c r="B1398" s="1">
        <v>20396</v>
      </c>
      <c r="C1398" s="2">
        <v>6620</v>
      </c>
      <c r="D1398" s="3">
        <v>22823</v>
      </c>
      <c r="E1398" s="4">
        <v>6680</v>
      </c>
      <c r="F1398" s="1">
        <v>24341</v>
      </c>
      <c r="G1398" s="2">
        <v>6670</v>
      </c>
      <c r="H1398" s="3">
        <v>19968</v>
      </c>
      <c r="I1398" s="4">
        <v>6666</v>
      </c>
      <c r="J1398" s="1">
        <v>22621</v>
      </c>
      <c r="K1398" s="2">
        <v>6666</v>
      </c>
      <c r="L1398" s="3">
        <v>65534</v>
      </c>
      <c r="M1398" s="4">
        <v>65534</v>
      </c>
      <c r="N1398" s="5">
        <v>1088</v>
      </c>
      <c r="O1398" s="5">
        <v>8655</v>
      </c>
    </row>
    <row r="1399" spans="1:15">
      <c r="A1399" s="7">
        <v>44455.875</v>
      </c>
      <c r="B1399" s="1">
        <v>20392</v>
      </c>
      <c r="C1399" s="2">
        <v>6643</v>
      </c>
      <c r="D1399" s="3">
        <v>22820</v>
      </c>
      <c r="E1399" s="4">
        <v>6702</v>
      </c>
      <c r="F1399" s="1">
        <v>24337</v>
      </c>
      <c r="G1399" s="2">
        <v>6689</v>
      </c>
      <c r="H1399" s="3">
        <v>19963</v>
      </c>
      <c r="I1399" s="4">
        <v>6681</v>
      </c>
      <c r="J1399" s="1">
        <v>22617</v>
      </c>
      <c r="K1399" s="2">
        <v>6681</v>
      </c>
      <c r="L1399" s="3">
        <v>65534</v>
      </c>
      <c r="M1399" s="4">
        <v>65534</v>
      </c>
      <c r="N1399" s="5">
        <v>1088</v>
      </c>
      <c r="O1399" s="5">
        <v>8655</v>
      </c>
    </row>
    <row r="1400" spans="1:15">
      <c r="A1400" s="7">
        <v>44455.91666666666</v>
      </c>
      <c r="B1400" s="1">
        <v>20380</v>
      </c>
      <c r="C1400" s="2">
        <v>6678</v>
      </c>
      <c r="D1400" s="3">
        <v>22816</v>
      </c>
      <c r="E1400" s="4">
        <v>6740</v>
      </c>
      <c r="F1400" s="1">
        <v>24332</v>
      </c>
      <c r="G1400" s="2">
        <v>6721</v>
      </c>
      <c r="H1400" s="3">
        <v>19960</v>
      </c>
      <c r="I1400" s="4">
        <v>6716</v>
      </c>
      <c r="J1400" s="1">
        <v>22610</v>
      </c>
      <c r="K1400" s="2">
        <v>6713</v>
      </c>
      <c r="L1400" s="3">
        <v>65534</v>
      </c>
      <c r="M1400" s="4">
        <v>65534</v>
      </c>
      <c r="N1400" s="5">
        <v>1088</v>
      </c>
      <c r="O1400" s="5">
        <v>8654</v>
      </c>
    </row>
    <row r="1401" spans="1:15">
      <c r="A1401" s="7">
        <v>44455.95833333334</v>
      </c>
      <c r="B1401" s="1">
        <v>20370</v>
      </c>
      <c r="C1401" s="2">
        <v>6689</v>
      </c>
      <c r="D1401" s="3">
        <v>22812</v>
      </c>
      <c r="E1401" s="4">
        <v>6750</v>
      </c>
      <c r="F1401" s="1">
        <v>24328</v>
      </c>
      <c r="G1401" s="2">
        <v>6730</v>
      </c>
      <c r="H1401" s="3">
        <v>19954</v>
      </c>
      <c r="I1401" s="4">
        <v>6725</v>
      </c>
      <c r="J1401" s="1">
        <v>22604</v>
      </c>
      <c r="K1401" s="2">
        <v>6720</v>
      </c>
      <c r="L1401" s="3">
        <v>65534</v>
      </c>
      <c r="M1401" s="4">
        <v>65534</v>
      </c>
      <c r="N1401" s="5">
        <v>1088</v>
      </c>
      <c r="O1401" s="5">
        <v>8656</v>
      </c>
    </row>
    <row r="1402" spans="1:15">
      <c r="A1402" s="7">
        <v>44456</v>
      </c>
      <c r="B1402" s="1">
        <v>20363</v>
      </c>
      <c r="C1402" s="2">
        <v>6679</v>
      </c>
      <c r="D1402" s="3">
        <v>22809</v>
      </c>
      <c r="E1402" s="4">
        <v>6738</v>
      </c>
      <c r="F1402" s="1">
        <v>24328</v>
      </c>
      <c r="G1402" s="2">
        <v>6723</v>
      </c>
      <c r="H1402" s="3">
        <v>19949</v>
      </c>
      <c r="I1402" s="4">
        <v>6719</v>
      </c>
      <c r="J1402" s="1">
        <v>22601</v>
      </c>
      <c r="K1402" s="2">
        <v>6715</v>
      </c>
      <c r="L1402" s="3">
        <v>65534</v>
      </c>
      <c r="M1402" s="4">
        <v>65534</v>
      </c>
      <c r="N1402" s="5">
        <v>1088</v>
      </c>
      <c r="O1402" s="5">
        <v>8657</v>
      </c>
    </row>
    <row r="1403" spans="1:15">
      <c r="A1403" s="7">
        <v>44456.04166666666</v>
      </c>
      <c r="B1403" s="1">
        <v>20355</v>
      </c>
      <c r="C1403" s="2">
        <v>6680</v>
      </c>
      <c r="D1403" s="3">
        <v>22806</v>
      </c>
      <c r="E1403" s="4">
        <v>6744</v>
      </c>
      <c r="F1403" s="1">
        <v>24328</v>
      </c>
      <c r="G1403" s="2">
        <v>6730</v>
      </c>
      <c r="H1403" s="3">
        <v>19944</v>
      </c>
      <c r="I1403" s="4">
        <v>6722</v>
      </c>
      <c r="J1403" s="1">
        <v>22597</v>
      </c>
      <c r="K1403" s="2">
        <v>6720</v>
      </c>
      <c r="L1403" s="3">
        <v>65534</v>
      </c>
      <c r="M1403" s="4">
        <v>65534</v>
      </c>
      <c r="N1403" s="5">
        <v>1088</v>
      </c>
      <c r="O1403" s="5">
        <v>8657</v>
      </c>
    </row>
    <row r="1404" spans="1:15">
      <c r="A1404" s="7">
        <v>44456.08333333334</v>
      </c>
      <c r="B1404" s="1">
        <v>20348</v>
      </c>
      <c r="C1404" s="2">
        <v>6675</v>
      </c>
      <c r="D1404" s="3">
        <v>22802</v>
      </c>
      <c r="E1404" s="4">
        <v>6735</v>
      </c>
      <c r="F1404" s="1">
        <v>24327</v>
      </c>
      <c r="G1404" s="2">
        <v>6722</v>
      </c>
      <c r="H1404" s="3">
        <v>19940</v>
      </c>
      <c r="I1404" s="4">
        <v>6715</v>
      </c>
      <c r="J1404" s="1">
        <v>22595</v>
      </c>
      <c r="K1404" s="2">
        <v>6713</v>
      </c>
      <c r="L1404" s="3">
        <v>65534</v>
      </c>
      <c r="M1404" s="4">
        <v>65534</v>
      </c>
      <c r="N1404" s="5">
        <v>1088</v>
      </c>
      <c r="O1404" s="5">
        <v>8657</v>
      </c>
    </row>
    <row r="1405" spans="1:15">
      <c r="A1405" s="7">
        <v>44456.125</v>
      </c>
      <c r="B1405" s="1">
        <v>20343</v>
      </c>
      <c r="C1405" s="2">
        <v>6664</v>
      </c>
      <c r="D1405" s="3">
        <v>22799</v>
      </c>
      <c r="E1405" s="4">
        <v>6725</v>
      </c>
      <c r="F1405" s="1">
        <v>24324</v>
      </c>
      <c r="G1405" s="2">
        <v>6716</v>
      </c>
      <c r="H1405" s="3">
        <v>19934</v>
      </c>
      <c r="I1405" s="4">
        <v>6706</v>
      </c>
      <c r="J1405" s="1">
        <v>22592</v>
      </c>
      <c r="K1405" s="2">
        <v>6704</v>
      </c>
      <c r="L1405" s="3">
        <v>65534</v>
      </c>
      <c r="M1405" s="4">
        <v>65534</v>
      </c>
      <c r="N1405" s="5">
        <v>1088</v>
      </c>
      <c r="O1405" s="5">
        <v>8656</v>
      </c>
    </row>
    <row r="1406" spans="1:15">
      <c r="A1406" s="7">
        <v>44456.16666666666</v>
      </c>
      <c r="B1406" s="1">
        <v>20336</v>
      </c>
      <c r="C1406" s="2">
        <v>6650</v>
      </c>
      <c r="D1406" s="3">
        <v>22795</v>
      </c>
      <c r="E1406" s="4">
        <v>6713</v>
      </c>
      <c r="F1406" s="1">
        <v>24326</v>
      </c>
      <c r="G1406" s="2">
        <v>6707</v>
      </c>
      <c r="H1406" s="3">
        <v>19926</v>
      </c>
      <c r="I1406" s="4">
        <v>6692</v>
      </c>
      <c r="J1406" s="1">
        <v>22590</v>
      </c>
      <c r="K1406" s="2">
        <v>6691</v>
      </c>
      <c r="L1406" s="3">
        <v>65534</v>
      </c>
      <c r="M1406" s="4">
        <v>65534</v>
      </c>
      <c r="N1406" s="5">
        <v>1088</v>
      </c>
      <c r="O1406" s="5">
        <v>8657</v>
      </c>
    </row>
    <row r="1407" spans="1:15">
      <c r="A1407" s="7">
        <v>44456.20833333334</v>
      </c>
      <c r="B1407" s="1">
        <v>20329</v>
      </c>
      <c r="C1407" s="2">
        <v>6644</v>
      </c>
      <c r="D1407" s="3">
        <v>22792</v>
      </c>
      <c r="E1407" s="4">
        <v>6703</v>
      </c>
      <c r="F1407" s="1">
        <v>24324</v>
      </c>
      <c r="G1407" s="2">
        <v>6694</v>
      </c>
      <c r="H1407" s="3">
        <v>19920</v>
      </c>
      <c r="I1407" s="4">
        <v>6684</v>
      </c>
      <c r="J1407" s="1">
        <v>22588</v>
      </c>
      <c r="K1407" s="2">
        <v>6683</v>
      </c>
      <c r="L1407" s="3">
        <v>65534</v>
      </c>
      <c r="M1407" s="4">
        <v>65534</v>
      </c>
      <c r="N1407" s="5">
        <v>1088</v>
      </c>
      <c r="O1407" s="5">
        <v>8658</v>
      </c>
    </row>
    <row r="1408" spans="1:15">
      <c r="A1408" s="7">
        <v>44456.25</v>
      </c>
      <c r="B1408" s="1">
        <v>20321</v>
      </c>
      <c r="C1408" s="2">
        <v>6640</v>
      </c>
      <c r="D1408" s="3">
        <v>22794</v>
      </c>
      <c r="E1408" s="4">
        <v>6700</v>
      </c>
      <c r="F1408" s="1">
        <v>24330</v>
      </c>
      <c r="G1408" s="2">
        <v>6691</v>
      </c>
      <c r="H1408" s="3">
        <v>19914</v>
      </c>
      <c r="I1408" s="4">
        <v>6680</v>
      </c>
      <c r="J1408" s="1">
        <v>22585</v>
      </c>
      <c r="K1408" s="2">
        <v>6680</v>
      </c>
      <c r="L1408" s="3">
        <v>65534</v>
      </c>
      <c r="M1408" s="4">
        <v>65534</v>
      </c>
      <c r="N1408" s="5">
        <v>1088</v>
      </c>
      <c r="O1408" s="5">
        <v>8659</v>
      </c>
    </row>
    <row r="1409" spans="1:15">
      <c r="A1409" s="7">
        <v>44456.29166666666</v>
      </c>
      <c r="B1409" s="1">
        <v>20313</v>
      </c>
      <c r="C1409" s="2">
        <v>6644</v>
      </c>
      <c r="D1409" s="3">
        <v>22788</v>
      </c>
      <c r="E1409" s="4">
        <v>6703</v>
      </c>
      <c r="F1409" s="1">
        <v>24331</v>
      </c>
      <c r="G1409" s="2">
        <v>6693</v>
      </c>
      <c r="H1409" s="3">
        <v>19912</v>
      </c>
      <c r="I1409" s="4">
        <v>6682</v>
      </c>
      <c r="J1409" s="1">
        <v>22582</v>
      </c>
      <c r="K1409" s="2">
        <v>6682</v>
      </c>
      <c r="L1409" s="3">
        <v>65534</v>
      </c>
      <c r="M1409" s="4">
        <v>65534</v>
      </c>
      <c r="N1409" s="5">
        <v>1088</v>
      </c>
      <c r="O1409" s="5">
        <v>8659</v>
      </c>
    </row>
    <row r="1410" spans="1:15">
      <c r="A1410" s="7">
        <v>44456.33333333334</v>
      </c>
      <c r="B1410" s="1">
        <v>20305</v>
      </c>
      <c r="C1410" s="2">
        <v>6642</v>
      </c>
      <c r="D1410" s="3">
        <v>22785</v>
      </c>
      <c r="E1410" s="4">
        <v>6698</v>
      </c>
      <c r="F1410" s="1">
        <v>24333</v>
      </c>
      <c r="G1410" s="2">
        <v>6689</v>
      </c>
      <c r="H1410" s="3">
        <v>19908</v>
      </c>
      <c r="I1410" s="4">
        <v>6679</v>
      </c>
      <c r="J1410" s="1">
        <v>22578</v>
      </c>
      <c r="K1410" s="2">
        <v>6678</v>
      </c>
      <c r="L1410" s="3">
        <v>65534</v>
      </c>
      <c r="M1410" s="4">
        <v>65534</v>
      </c>
      <c r="N1410" s="5">
        <v>1088</v>
      </c>
      <c r="O1410" s="5">
        <v>8657</v>
      </c>
    </row>
    <row r="1411" spans="1:15">
      <c r="A1411" s="7">
        <v>44456.375</v>
      </c>
      <c r="B1411" s="1">
        <v>20300</v>
      </c>
      <c r="C1411" s="2">
        <v>6614</v>
      </c>
      <c r="D1411" s="3">
        <v>22781</v>
      </c>
      <c r="E1411" s="4">
        <v>6667</v>
      </c>
      <c r="F1411" s="1">
        <v>24332</v>
      </c>
      <c r="G1411" s="2">
        <v>6657</v>
      </c>
      <c r="H1411" s="3">
        <v>19906</v>
      </c>
      <c r="I1411" s="4">
        <v>6648</v>
      </c>
      <c r="J1411" s="1">
        <v>22575</v>
      </c>
      <c r="K1411" s="2">
        <v>6647</v>
      </c>
      <c r="L1411" s="3">
        <v>65534</v>
      </c>
      <c r="M1411" s="4">
        <v>65534</v>
      </c>
      <c r="N1411" s="5">
        <v>1088</v>
      </c>
      <c r="O1411" s="5">
        <v>8662</v>
      </c>
    </row>
    <row r="1412" spans="1:15">
      <c r="A1412" s="7">
        <v>44456.41666666666</v>
      </c>
      <c r="B1412" s="1">
        <v>20296</v>
      </c>
      <c r="C1412" s="2">
        <v>6601</v>
      </c>
      <c r="D1412" s="3">
        <v>22781</v>
      </c>
      <c r="E1412" s="4">
        <v>6649</v>
      </c>
      <c r="F1412" s="1">
        <v>24330</v>
      </c>
      <c r="G1412" s="2">
        <v>6640</v>
      </c>
      <c r="H1412" s="3">
        <v>19906</v>
      </c>
      <c r="I1412" s="4">
        <v>6629</v>
      </c>
      <c r="J1412" s="1">
        <v>22572</v>
      </c>
      <c r="K1412" s="2">
        <v>6628</v>
      </c>
      <c r="L1412" s="3">
        <v>65534</v>
      </c>
      <c r="M1412" s="4">
        <v>65534</v>
      </c>
      <c r="N1412" s="5">
        <v>1088</v>
      </c>
      <c r="O1412" s="5">
        <v>8658</v>
      </c>
    </row>
    <row r="1413" spans="1:15">
      <c r="A1413" s="7">
        <v>44456.45833333334</v>
      </c>
      <c r="B1413" s="1">
        <v>20289</v>
      </c>
      <c r="C1413" s="2">
        <v>6586</v>
      </c>
      <c r="D1413" s="3">
        <v>22778</v>
      </c>
      <c r="E1413" s="4">
        <v>6630</v>
      </c>
      <c r="F1413" s="1">
        <v>24329</v>
      </c>
      <c r="G1413" s="2">
        <v>6624</v>
      </c>
      <c r="H1413" s="3">
        <v>19904</v>
      </c>
      <c r="I1413" s="4">
        <v>6615</v>
      </c>
      <c r="J1413" s="1">
        <v>22570</v>
      </c>
      <c r="K1413" s="2">
        <v>6613</v>
      </c>
      <c r="L1413" s="3">
        <v>65534</v>
      </c>
      <c r="M1413" s="4">
        <v>65534</v>
      </c>
      <c r="N1413" s="5">
        <v>1088</v>
      </c>
      <c r="O1413" s="5">
        <v>8658</v>
      </c>
    </row>
    <row r="1414" spans="1:15">
      <c r="A1414" s="7">
        <v>44456.5</v>
      </c>
      <c r="B1414" s="1">
        <v>20287</v>
      </c>
      <c r="C1414" s="2">
        <v>6593</v>
      </c>
      <c r="D1414" s="3">
        <v>22778</v>
      </c>
      <c r="E1414" s="4">
        <v>6629</v>
      </c>
      <c r="F1414" s="1">
        <v>24332</v>
      </c>
      <c r="G1414" s="2">
        <v>6619</v>
      </c>
      <c r="H1414" s="3">
        <v>19904</v>
      </c>
      <c r="I1414" s="4">
        <v>6611</v>
      </c>
      <c r="J1414" s="1">
        <v>22570</v>
      </c>
      <c r="K1414" s="2">
        <v>6607</v>
      </c>
      <c r="L1414" s="3">
        <v>65534</v>
      </c>
      <c r="M1414" s="4">
        <v>65534</v>
      </c>
      <c r="N1414" s="5">
        <v>1088</v>
      </c>
      <c r="O1414" s="5">
        <v>8659</v>
      </c>
    </row>
    <row r="1415" spans="1:15">
      <c r="A1415" s="7">
        <v>44456.54166666666</v>
      </c>
      <c r="B1415" s="1">
        <v>20282</v>
      </c>
      <c r="C1415" s="2">
        <v>6667</v>
      </c>
      <c r="D1415" s="3">
        <v>22774</v>
      </c>
      <c r="E1415" s="4">
        <v>6690</v>
      </c>
      <c r="F1415" s="1">
        <v>24338</v>
      </c>
      <c r="G1415" s="2">
        <v>6673</v>
      </c>
      <c r="H1415" s="3">
        <v>19905</v>
      </c>
      <c r="I1415" s="4">
        <v>6674</v>
      </c>
      <c r="J1415" s="1">
        <v>22569</v>
      </c>
      <c r="K1415" s="2">
        <v>6665</v>
      </c>
      <c r="L1415" s="3">
        <v>65534</v>
      </c>
      <c r="M1415" s="4">
        <v>65534</v>
      </c>
      <c r="N1415" s="5">
        <v>1088</v>
      </c>
      <c r="O1415" s="5">
        <v>8659</v>
      </c>
    </row>
    <row r="1416" spans="1:15">
      <c r="A1416" s="7">
        <v>44456.58333333334</v>
      </c>
      <c r="B1416" s="1">
        <v>20278</v>
      </c>
      <c r="C1416" s="2">
        <v>6686</v>
      </c>
      <c r="D1416" s="3">
        <v>22770</v>
      </c>
      <c r="E1416" s="4">
        <v>6715</v>
      </c>
      <c r="F1416" s="1">
        <v>24334</v>
      </c>
      <c r="G1416" s="2">
        <v>6695</v>
      </c>
      <c r="H1416" s="3">
        <v>19904</v>
      </c>
      <c r="I1416" s="4">
        <v>6696</v>
      </c>
      <c r="J1416" s="1">
        <v>22565</v>
      </c>
      <c r="K1416" s="2">
        <v>6686</v>
      </c>
      <c r="L1416" s="3">
        <v>65534</v>
      </c>
      <c r="M1416" s="4">
        <v>65534</v>
      </c>
      <c r="N1416" s="5">
        <v>1088</v>
      </c>
      <c r="O1416" s="5">
        <v>8656</v>
      </c>
    </row>
    <row r="1417" spans="1:15">
      <c r="A1417" s="7">
        <v>44456.625</v>
      </c>
      <c r="B1417" s="1">
        <v>20274</v>
      </c>
      <c r="C1417" s="2">
        <v>6695</v>
      </c>
      <c r="D1417" s="3">
        <v>22766</v>
      </c>
      <c r="E1417" s="4">
        <v>6724</v>
      </c>
      <c r="F1417" s="1">
        <v>24335</v>
      </c>
      <c r="G1417" s="2">
        <v>6703</v>
      </c>
      <c r="H1417" s="3">
        <v>19901</v>
      </c>
      <c r="I1417" s="4">
        <v>6705</v>
      </c>
      <c r="J1417" s="1">
        <v>22562</v>
      </c>
      <c r="K1417" s="2">
        <v>6696</v>
      </c>
      <c r="L1417" s="3">
        <v>65534</v>
      </c>
      <c r="M1417" s="4">
        <v>65534</v>
      </c>
      <c r="N1417" s="5">
        <v>1088</v>
      </c>
      <c r="O1417" s="5">
        <v>8659</v>
      </c>
    </row>
    <row r="1418" spans="1:15">
      <c r="A1418" s="7">
        <v>44456.66666666666</v>
      </c>
      <c r="B1418" s="1">
        <v>20270</v>
      </c>
      <c r="C1418" s="2">
        <v>6717</v>
      </c>
      <c r="D1418" s="3">
        <v>22761</v>
      </c>
      <c r="E1418" s="4">
        <v>6749</v>
      </c>
      <c r="F1418" s="1">
        <v>24336</v>
      </c>
      <c r="G1418" s="2">
        <v>6730</v>
      </c>
      <c r="H1418" s="3">
        <v>19900</v>
      </c>
      <c r="I1418" s="4">
        <v>6730</v>
      </c>
      <c r="J1418" s="1">
        <v>22557</v>
      </c>
      <c r="K1418" s="2">
        <v>6720</v>
      </c>
      <c r="L1418" s="3">
        <v>65534</v>
      </c>
      <c r="M1418" s="4">
        <v>65534</v>
      </c>
      <c r="N1418" s="5">
        <v>1088</v>
      </c>
      <c r="O1418" s="5">
        <v>8662</v>
      </c>
    </row>
    <row r="1419" spans="1:15">
      <c r="A1419" s="7">
        <v>44456.70833333334</v>
      </c>
      <c r="B1419" s="1">
        <v>20262</v>
      </c>
      <c r="C1419" s="2">
        <v>6710</v>
      </c>
      <c r="D1419" s="3">
        <v>22757</v>
      </c>
      <c r="E1419" s="4">
        <v>6744</v>
      </c>
      <c r="F1419" s="1">
        <v>24335</v>
      </c>
      <c r="G1419" s="2">
        <v>6725</v>
      </c>
      <c r="H1419" s="3">
        <v>19896</v>
      </c>
      <c r="I1419" s="4">
        <v>6726</v>
      </c>
      <c r="J1419" s="1">
        <v>22552</v>
      </c>
      <c r="K1419" s="2">
        <v>6720</v>
      </c>
      <c r="L1419" s="3">
        <v>65534</v>
      </c>
      <c r="M1419" s="4">
        <v>65534</v>
      </c>
      <c r="N1419" s="5">
        <v>1088</v>
      </c>
      <c r="O1419" s="5">
        <v>8661</v>
      </c>
    </row>
    <row r="1420" spans="1:15">
      <c r="A1420" s="7">
        <v>44456.75</v>
      </c>
      <c r="B1420" s="1">
        <v>20258</v>
      </c>
      <c r="C1420" s="2">
        <v>6659</v>
      </c>
      <c r="D1420" s="3">
        <v>22753</v>
      </c>
      <c r="E1420" s="4">
        <v>6688</v>
      </c>
      <c r="F1420" s="1">
        <v>24336</v>
      </c>
      <c r="G1420" s="2">
        <v>6672</v>
      </c>
      <c r="H1420" s="3">
        <v>19889</v>
      </c>
      <c r="I1420" s="4">
        <v>6675</v>
      </c>
      <c r="J1420" s="1">
        <v>22552</v>
      </c>
      <c r="K1420" s="2">
        <v>6669</v>
      </c>
      <c r="L1420" s="3">
        <v>65534</v>
      </c>
      <c r="M1420" s="4">
        <v>65534</v>
      </c>
      <c r="N1420" s="5">
        <v>1088</v>
      </c>
      <c r="O1420" s="5">
        <v>8663</v>
      </c>
    </row>
    <row r="1421" spans="1:15">
      <c r="A1421" s="7">
        <v>44456.79166666666</v>
      </c>
      <c r="B1421" s="1">
        <v>20255</v>
      </c>
      <c r="C1421" s="2">
        <v>6575</v>
      </c>
      <c r="D1421" s="3">
        <v>22755</v>
      </c>
      <c r="E1421" s="4">
        <v>6586</v>
      </c>
      <c r="F1421" s="1">
        <v>24331</v>
      </c>
      <c r="G1421" s="2">
        <v>6582</v>
      </c>
      <c r="H1421" s="3">
        <v>19888</v>
      </c>
      <c r="I1421" s="4">
        <v>6588</v>
      </c>
      <c r="J1421" s="1">
        <v>22550</v>
      </c>
      <c r="K1421" s="2">
        <v>6577</v>
      </c>
      <c r="L1421" s="3">
        <v>65534</v>
      </c>
      <c r="M1421" s="4">
        <v>65534</v>
      </c>
      <c r="N1421" s="5">
        <v>1088</v>
      </c>
      <c r="O1421" s="5">
        <v>8662</v>
      </c>
    </row>
    <row r="1422" spans="1:15">
      <c r="A1422" s="7">
        <v>44456.83333333334</v>
      </c>
      <c r="B1422" s="1">
        <v>20270</v>
      </c>
      <c r="C1422" s="2">
        <v>6472</v>
      </c>
      <c r="D1422" s="3">
        <v>22794</v>
      </c>
      <c r="E1422" s="4">
        <v>6461</v>
      </c>
      <c r="F1422" s="1">
        <v>24350</v>
      </c>
      <c r="G1422" s="2">
        <v>6456</v>
      </c>
      <c r="H1422" s="3">
        <v>19900</v>
      </c>
      <c r="I1422" s="4">
        <v>6466</v>
      </c>
      <c r="J1422" s="1">
        <v>22566</v>
      </c>
      <c r="K1422" s="2">
        <v>6454</v>
      </c>
      <c r="L1422" s="3">
        <v>65534</v>
      </c>
      <c r="M1422" s="4">
        <v>65534</v>
      </c>
      <c r="N1422" s="5">
        <v>1088</v>
      </c>
      <c r="O1422" s="5">
        <v>8659</v>
      </c>
    </row>
    <row r="1423" spans="1:15">
      <c r="A1423" s="7">
        <v>44456.875</v>
      </c>
      <c r="B1423" s="1">
        <v>20278</v>
      </c>
      <c r="C1423" s="2">
        <v>6458</v>
      </c>
      <c r="D1423" s="3">
        <v>22806</v>
      </c>
      <c r="E1423" s="4">
        <v>6444</v>
      </c>
      <c r="F1423" s="1">
        <v>24380</v>
      </c>
      <c r="G1423" s="2">
        <v>6443</v>
      </c>
      <c r="H1423" s="3">
        <v>19906</v>
      </c>
      <c r="I1423" s="4">
        <v>6447</v>
      </c>
      <c r="J1423" s="1">
        <v>22578</v>
      </c>
      <c r="K1423" s="2">
        <v>6439</v>
      </c>
      <c r="L1423" s="3">
        <v>65534</v>
      </c>
      <c r="M1423" s="4">
        <v>65534</v>
      </c>
      <c r="N1423" s="5">
        <v>1088</v>
      </c>
      <c r="O1423" s="5">
        <v>8662</v>
      </c>
    </row>
    <row r="1424" spans="1:15">
      <c r="A1424" s="7">
        <v>44456.91666666666</v>
      </c>
      <c r="B1424" s="1">
        <v>20502</v>
      </c>
      <c r="C1424" s="2">
        <v>6438</v>
      </c>
      <c r="D1424" s="3">
        <v>23652</v>
      </c>
      <c r="E1424" s="4">
        <v>6423</v>
      </c>
      <c r="F1424" s="1">
        <v>25896</v>
      </c>
      <c r="G1424" s="2">
        <v>6420</v>
      </c>
      <c r="H1424" s="3">
        <v>19982</v>
      </c>
      <c r="I1424" s="4">
        <v>6422</v>
      </c>
      <c r="J1424" s="1">
        <v>22930</v>
      </c>
      <c r="K1424" s="2">
        <v>6412</v>
      </c>
      <c r="L1424" s="3">
        <v>65534</v>
      </c>
      <c r="M1424" s="4">
        <v>65534</v>
      </c>
      <c r="N1424" s="5">
        <v>1088</v>
      </c>
      <c r="O1424" s="5">
        <v>8661</v>
      </c>
    </row>
    <row r="1425" spans="1:15">
      <c r="A1425" s="7">
        <v>44456.95833333334</v>
      </c>
      <c r="B1425" s="1">
        <v>20550</v>
      </c>
      <c r="C1425" s="2">
        <v>6362</v>
      </c>
      <c r="D1425" s="3">
        <v>24139</v>
      </c>
      <c r="E1425" s="4">
        <v>6336</v>
      </c>
      <c r="F1425" s="1">
        <v>26921</v>
      </c>
      <c r="G1425" s="2">
        <v>6341</v>
      </c>
      <c r="H1425" s="3">
        <v>20028</v>
      </c>
      <c r="I1425" s="4">
        <v>6339</v>
      </c>
      <c r="J1425" s="1">
        <v>23637</v>
      </c>
      <c r="K1425" s="2">
        <v>6331</v>
      </c>
      <c r="L1425" s="3">
        <v>65534</v>
      </c>
      <c r="M1425" s="4">
        <v>65534</v>
      </c>
      <c r="N1425" s="5">
        <v>1088</v>
      </c>
      <c r="O1425" s="5">
        <v>8659</v>
      </c>
    </row>
    <row r="1426" spans="1:15">
      <c r="A1426" s="7">
        <v>44457</v>
      </c>
      <c r="B1426" s="1">
        <v>20683</v>
      </c>
      <c r="C1426" s="2">
        <v>6337</v>
      </c>
      <c r="D1426" s="3">
        <v>24245</v>
      </c>
      <c r="E1426" s="4">
        <v>6310</v>
      </c>
      <c r="F1426" s="1">
        <v>26974</v>
      </c>
      <c r="G1426" s="2">
        <v>6319</v>
      </c>
      <c r="H1426" s="3">
        <v>20062</v>
      </c>
      <c r="I1426" s="4">
        <v>6318</v>
      </c>
      <c r="J1426" s="1">
        <v>23800</v>
      </c>
      <c r="K1426" s="2">
        <v>6304</v>
      </c>
      <c r="L1426" s="3">
        <v>65534</v>
      </c>
      <c r="M1426" s="4">
        <v>65534</v>
      </c>
      <c r="N1426" s="5">
        <v>1088</v>
      </c>
      <c r="O1426" s="5">
        <v>8661</v>
      </c>
    </row>
    <row r="1427" spans="1:15">
      <c r="A1427" s="7">
        <v>44457.04166666666</v>
      </c>
      <c r="B1427" s="1">
        <v>20668</v>
      </c>
      <c r="C1427" s="2">
        <v>6309</v>
      </c>
      <c r="D1427" s="3">
        <v>24284</v>
      </c>
      <c r="E1427" s="4">
        <v>6283</v>
      </c>
      <c r="F1427" s="1">
        <v>26983</v>
      </c>
      <c r="G1427" s="2">
        <v>6286</v>
      </c>
      <c r="H1427" s="3">
        <v>20080</v>
      </c>
      <c r="I1427" s="4">
        <v>6288</v>
      </c>
      <c r="J1427" s="1">
        <v>23857</v>
      </c>
      <c r="K1427" s="2">
        <v>6275</v>
      </c>
      <c r="L1427" s="3">
        <v>65534</v>
      </c>
      <c r="M1427" s="4">
        <v>65534</v>
      </c>
      <c r="N1427" s="5">
        <v>1088</v>
      </c>
      <c r="O1427" s="5">
        <v>8658</v>
      </c>
    </row>
    <row r="1428" spans="1:15">
      <c r="A1428" s="7">
        <v>44457.08333333334</v>
      </c>
      <c r="B1428" s="1">
        <v>20612</v>
      </c>
      <c r="C1428" s="2">
        <v>6292</v>
      </c>
      <c r="D1428" s="3">
        <v>24284</v>
      </c>
      <c r="E1428" s="4">
        <v>6265</v>
      </c>
      <c r="F1428" s="1">
        <v>26967</v>
      </c>
      <c r="G1428" s="2">
        <v>6269</v>
      </c>
      <c r="H1428" s="3">
        <v>20080</v>
      </c>
      <c r="I1428" s="4">
        <v>6268</v>
      </c>
      <c r="J1428" s="1">
        <v>23777</v>
      </c>
      <c r="K1428" s="2">
        <v>6254</v>
      </c>
      <c r="L1428" s="3">
        <v>65534</v>
      </c>
      <c r="M1428" s="4">
        <v>65534</v>
      </c>
      <c r="N1428" s="5">
        <v>1088</v>
      </c>
      <c r="O1428" s="5">
        <v>8656</v>
      </c>
    </row>
    <row r="1429" spans="1:15">
      <c r="A1429" s="7">
        <v>44457.125</v>
      </c>
      <c r="B1429" s="1">
        <v>20593</v>
      </c>
      <c r="C1429" s="2">
        <v>6302</v>
      </c>
      <c r="D1429" s="3">
        <v>24282</v>
      </c>
      <c r="E1429" s="4">
        <v>6276</v>
      </c>
      <c r="F1429" s="1">
        <v>26943</v>
      </c>
      <c r="G1429" s="2">
        <v>6276</v>
      </c>
      <c r="H1429" s="3">
        <v>20078</v>
      </c>
      <c r="I1429" s="4">
        <v>6276</v>
      </c>
      <c r="J1429" s="1">
        <v>23702</v>
      </c>
      <c r="K1429" s="2">
        <v>6259</v>
      </c>
      <c r="L1429" s="3">
        <v>65534</v>
      </c>
      <c r="M1429" s="4">
        <v>65534</v>
      </c>
      <c r="N1429" s="5">
        <v>1088</v>
      </c>
      <c r="O1429" s="5">
        <v>8659</v>
      </c>
    </row>
    <row r="1430" spans="1:15">
      <c r="A1430" s="7">
        <v>44457.16666666666</v>
      </c>
      <c r="B1430" s="1">
        <v>20582</v>
      </c>
      <c r="C1430" s="2">
        <v>6313</v>
      </c>
      <c r="D1430" s="3">
        <v>24275</v>
      </c>
      <c r="E1430" s="4">
        <v>6287</v>
      </c>
      <c r="F1430" s="1">
        <v>26873</v>
      </c>
      <c r="G1430" s="2">
        <v>6285</v>
      </c>
      <c r="H1430" s="3">
        <v>20072</v>
      </c>
      <c r="I1430" s="4">
        <v>6288</v>
      </c>
      <c r="J1430" s="1">
        <v>23690</v>
      </c>
      <c r="K1430" s="2">
        <v>6270</v>
      </c>
      <c r="L1430" s="3">
        <v>65534</v>
      </c>
      <c r="M1430" s="4">
        <v>65534</v>
      </c>
      <c r="N1430" s="5">
        <v>1088</v>
      </c>
      <c r="O1430" s="5">
        <v>8659</v>
      </c>
    </row>
    <row r="1431" spans="1:15">
      <c r="A1431" s="7">
        <v>44457.20833333334</v>
      </c>
      <c r="B1431" s="1">
        <v>20571</v>
      </c>
      <c r="C1431" s="2">
        <v>6318</v>
      </c>
      <c r="D1431" s="3">
        <v>24224</v>
      </c>
      <c r="E1431" s="4">
        <v>6290</v>
      </c>
      <c r="F1431" s="1">
        <v>26799</v>
      </c>
      <c r="G1431" s="2">
        <v>6288</v>
      </c>
      <c r="H1431" s="3">
        <v>20063</v>
      </c>
      <c r="I1431" s="4">
        <v>6290</v>
      </c>
      <c r="J1431" s="1">
        <v>23633</v>
      </c>
      <c r="K1431" s="2">
        <v>6272</v>
      </c>
      <c r="L1431" s="3">
        <v>65534</v>
      </c>
      <c r="M1431" s="4">
        <v>65534</v>
      </c>
      <c r="N1431" s="5">
        <v>1088</v>
      </c>
      <c r="O1431" s="5">
        <v>8658</v>
      </c>
    </row>
    <row r="1432" spans="1:15">
      <c r="A1432" s="7">
        <v>44457.25</v>
      </c>
      <c r="B1432" s="1">
        <v>20573</v>
      </c>
      <c r="C1432" s="2">
        <v>6291</v>
      </c>
      <c r="D1432" s="3">
        <v>24192</v>
      </c>
      <c r="E1432" s="4">
        <v>6257</v>
      </c>
      <c r="F1432" s="1">
        <v>26785</v>
      </c>
      <c r="G1432" s="2">
        <v>6258</v>
      </c>
      <c r="H1432" s="3">
        <v>20041</v>
      </c>
      <c r="I1432" s="4">
        <v>6269</v>
      </c>
      <c r="J1432" s="1">
        <v>23554</v>
      </c>
      <c r="K1432" s="2">
        <v>6247</v>
      </c>
      <c r="L1432" s="3">
        <v>65534</v>
      </c>
      <c r="M1432" s="4">
        <v>65534</v>
      </c>
      <c r="N1432" s="5">
        <v>1088</v>
      </c>
      <c r="O1432" s="5">
        <v>8664</v>
      </c>
    </row>
    <row r="1433" spans="1:15">
      <c r="A1433" s="7">
        <v>44457.29166666666</v>
      </c>
      <c r="B1433" s="1">
        <v>20642</v>
      </c>
      <c r="C1433" s="2">
        <v>6185</v>
      </c>
      <c r="D1433" s="3">
        <v>24322</v>
      </c>
      <c r="E1433" s="4">
        <v>6145</v>
      </c>
      <c r="F1433" s="1">
        <v>26984</v>
      </c>
      <c r="G1433" s="2">
        <v>6157</v>
      </c>
      <c r="H1433" s="3">
        <v>20047</v>
      </c>
      <c r="I1433" s="4">
        <v>6169</v>
      </c>
      <c r="J1433" s="1">
        <v>23699</v>
      </c>
      <c r="K1433" s="2">
        <v>6145</v>
      </c>
      <c r="L1433" s="3">
        <v>65534</v>
      </c>
      <c r="M1433" s="4">
        <v>65534</v>
      </c>
      <c r="N1433" s="5">
        <v>1088</v>
      </c>
      <c r="O1433" s="5">
        <v>8657</v>
      </c>
    </row>
    <row r="1434" spans="1:15">
      <c r="A1434" s="7">
        <v>44457.33333333334</v>
      </c>
      <c r="B1434" s="1">
        <v>20715</v>
      </c>
      <c r="C1434" s="2">
        <v>6085</v>
      </c>
      <c r="D1434" s="3">
        <v>24415</v>
      </c>
      <c r="E1434" s="4">
        <v>6050</v>
      </c>
      <c r="F1434" s="1">
        <v>27035</v>
      </c>
      <c r="G1434" s="2">
        <v>6063</v>
      </c>
      <c r="H1434" s="3">
        <v>20076</v>
      </c>
      <c r="I1434" s="4">
        <v>6071</v>
      </c>
      <c r="J1434" s="1">
        <v>23878</v>
      </c>
      <c r="K1434" s="2">
        <v>6047</v>
      </c>
      <c r="L1434" s="3">
        <v>65534</v>
      </c>
      <c r="M1434" s="4">
        <v>65534</v>
      </c>
      <c r="N1434" s="5">
        <v>1088</v>
      </c>
      <c r="O1434" s="5">
        <v>8657</v>
      </c>
    </row>
    <row r="1435" spans="1:15">
      <c r="A1435" s="7">
        <v>44457.375</v>
      </c>
      <c r="B1435" s="1">
        <v>20716</v>
      </c>
      <c r="C1435" s="2">
        <v>6038</v>
      </c>
      <c r="D1435" s="3">
        <v>24434</v>
      </c>
      <c r="E1435" s="4">
        <v>5999</v>
      </c>
      <c r="F1435" s="1">
        <v>27031</v>
      </c>
      <c r="G1435" s="2">
        <v>6012</v>
      </c>
      <c r="H1435" s="3">
        <v>20077</v>
      </c>
      <c r="I1435" s="4">
        <v>6021</v>
      </c>
      <c r="J1435" s="1">
        <v>23869</v>
      </c>
      <c r="K1435" s="2">
        <v>5998</v>
      </c>
      <c r="L1435" s="3">
        <v>65534</v>
      </c>
      <c r="M1435" s="4">
        <v>65534</v>
      </c>
      <c r="N1435" s="5">
        <v>1088</v>
      </c>
      <c r="O1435" s="5">
        <v>8659</v>
      </c>
    </row>
    <row r="1436" spans="1:15">
      <c r="A1436" s="7">
        <v>44457.41666666666</v>
      </c>
      <c r="B1436" s="1">
        <v>20698</v>
      </c>
      <c r="C1436" s="2">
        <v>6030</v>
      </c>
      <c r="D1436" s="3">
        <v>24430</v>
      </c>
      <c r="E1436" s="4">
        <v>5997</v>
      </c>
      <c r="F1436" s="1">
        <v>27011</v>
      </c>
      <c r="G1436" s="2">
        <v>6012</v>
      </c>
      <c r="H1436" s="3">
        <v>20094</v>
      </c>
      <c r="I1436" s="4">
        <v>6011</v>
      </c>
      <c r="J1436" s="1">
        <v>23797</v>
      </c>
      <c r="K1436" s="2">
        <v>5986</v>
      </c>
      <c r="L1436" s="3">
        <v>65534</v>
      </c>
      <c r="M1436" s="4">
        <v>65534</v>
      </c>
      <c r="N1436" s="5">
        <v>1088</v>
      </c>
      <c r="O1436" s="5">
        <v>8654</v>
      </c>
    </row>
    <row r="1437" spans="1:15">
      <c r="A1437" s="7">
        <v>44457.45833333334</v>
      </c>
      <c r="B1437" s="1">
        <v>20688</v>
      </c>
      <c r="C1437" s="2">
        <v>6076</v>
      </c>
      <c r="D1437" s="3">
        <v>24423</v>
      </c>
      <c r="E1437" s="4">
        <v>6038</v>
      </c>
      <c r="F1437" s="1">
        <v>26976</v>
      </c>
      <c r="G1437" s="2">
        <v>6049</v>
      </c>
      <c r="H1437" s="3">
        <v>20090</v>
      </c>
      <c r="I1437" s="4">
        <v>6054</v>
      </c>
      <c r="J1437" s="1">
        <v>23730</v>
      </c>
      <c r="K1437" s="2">
        <v>6024</v>
      </c>
      <c r="L1437" s="3">
        <v>65534</v>
      </c>
      <c r="M1437" s="4">
        <v>65534</v>
      </c>
      <c r="N1437" s="5">
        <v>1088</v>
      </c>
      <c r="O1437" s="5">
        <v>8658</v>
      </c>
    </row>
    <row r="1438" spans="1:15">
      <c r="A1438" s="7">
        <v>44457.5</v>
      </c>
      <c r="B1438" s="1">
        <v>20675</v>
      </c>
      <c r="C1438" s="2">
        <v>6091</v>
      </c>
      <c r="D1438" s="3">
        <v>24402</v>
      </c>
      <c r="E1438" s="4">
        <v>6046</v>
      </c>
      <c r="F1438" s="1">
        <v>26876</v>
      </c>
      <c r="G1438" s="2">
        <v>6064</v>
      </c>
      <c r="H1438" s="3">
        <v>20082</v>
      </c>
      <c r="I1438" s="4">
        <v>6069</v>
      </c>
      <c r="J1438" s="1">
        <v>23637</v>
      </c>
      <c r="K1438" s="2">
        <v>6037</v>
      </c>
      <c r="L1438" s="3">
        <v>65534</v>
      </c>
      <c r="M1438" s="4">
        <v>65534</v>
      </c>
      <c r="N1438" s="5">
        <v>1088</v>
      </c>
      <c r="O1438" s="5">
        <v>8658</v>
      </c>
    </row>
    <row r="1439" spans="1:15">
      <c r="A1439" s="7">
        <v>44457.54166666666</v>
      </c>
      <c r="B1439" s="1">
        <v>20665</v>
      </c>
      <c r="C1439" s="2">
        <v>6113</v>
      </c>
      <c r="D1439" s="3">
        <v>24354</v>
      </c>
      <c r="E1439" s="4">
        <v>6067</v>
      </c>
      <c r="F1439" s="1">
        <v>26796</v>
      </c>
      <c r="G1439" s="2">
        <v>6079</v>
      </c>
      <c r="H1439" s="3">
        <v>20097</v>
      </c>
      <c r="I1439" s="4">
        <v>6088</v>
      </c>
      <c r="J1439" s="1">
        <v>23552</v>
      </c>
      <c r="K1439" s="2">
        <v>6057</v>
      </c>
      <c r="L1439" s="3">
        <v>65534</v>
      </c>
      <c r="M1439" s="4">
        <v>65534</v>
      </c>
      <c r="N1439" s="5">
        <v>1088</v>
      </c>
      <c r="O1439" s="5">
        <v>8657</v>
      </c>
    </row>
    <row r="1440" spans="1:15">
      <c r="A1440" s="7">
        <v>44457.58333333334</v>
      </c>
      <c r="B1440" s="1">
        <v>20658</v>
      </c>
      <c r="C1440" s="2">
        <v>6124</v>
      </c>
      <c r="D1440" s="3">
        <v>24308</v>
      </c>
      <c r="E1440" s="4">
        <v>6084</v>
      </c>
      <c r="F1440" s="1">
        <v>26704</v>
      </c>
      <c r="G1440" s="2">
        <v>6086</v>
      </c>
      <c r="H1440" s="3">
        <v>20093</v>
      </c>
      <c r="I1440" s="4">
        <v>6096</v>
      </c>
      <c r="J1440" s="1">
        <v>23492</v>
      </c>
      <c r="K1440" s="2">
        <v>6071</v>
      </c>
      <c r="L1440" s="3">
        <v>65534</v>
      </c>
      <c r="M1440" s="4">
        <v>65534</v>
      </c>
      <c r="N1440" s="5">
        <v>1088</v>
      </c>
      <c r="O1440" s="5">
        <v>8657</v>
      </c>
    </row>
    <row r="1441" spans="1:15">
      <c r="A1441" s="7">
        <v>44457.625</v>
      </c>
      <c r="B1441" s="1">
        <v>20652</v>
      </c>
      <c r="C1441" s="2">
        <v>6150</v>
      </c>
      <c r="D1441" s="3">
        <v>24275</v>
      </c>
      <c r="E1441" s="4">
        <v>6114</v>
      </c>
      <c r="F1441" s="1">
        <v>26645</v>
      </c>
      <c r="G1441" s="2">
        <v>6114</v>
      </c>
      <c r="H1441" s="3">
        <v>20091</v>
      </c>
      <c r="I1441" s="4">
        <v>6121</v>
      </c>
      <c r="J1441" s="1">
        <v>23449</v>
      </c>
      <c r="K1441" s="2">
        <v>6093</v>
      </c>
      <c r="L1441" s="3">
        <v>65534</v>
      </c>
      <c r="M1441" s="4">
        <v>65534</v>
      </c>
      <c r="N1441" s="5">
        <v>1088</v>
      </c>
      <c r="O1441" s="5">
        <v>8660</v>
      </c>
    </row>
    <row r="1442" spans="1:15">
      <c r="A1442" s="7">
        <v>44457.66666666666</v>
      </c>
      <c r="B1442" s="1">
        <v>20646</v>
      </c>
      <c r="C1442" s="2">
        <v>6175</v>
      </c>
      <c r="D1442" s="3">
        <v>24249</v>
      </c>
      <c r="E1442" s="4">
        <v>6135</v>
      </c>
      <c r="F1442" s="1">
        <v>26554</v>
      </c>
      <c r="G1442" s="2">
        <v>6135</v>
      </c>
      <c r="H1442" s="3">
        <v>20089</v>
      </c>
      <c r="I1442" s="4">
        <v>6148</v>
      </c>
      <c r="J1442" s="1">
        <v>23399</v>
      </c>
      <c r="K1442" s="2">
        <v>6120</v>
      </c>
      <c r="L1442" s="3">
        <v>65534</v>
      </c>
      <c r="M1442" s="4">
        <v>65534</v>
      </c>
      <c r="N1442" s="5">
        <v>1088</v>
      </c>
      <c r="O1442" s="5">
        <v>8656</v>
      </c>
    </row>
    <row r="1443" spans="1:15">
      <c r="A1443" s="7">
        <v>44457.70833333334</v>
      </c>
      <c r="B1443" s="1">
        <v>20640</v>
      </c>
      <c r="C1443" s="2">
        <v>6174</v>
      </c>
      <c r="D1443" s="3">
        <v>24226</v>
      </c>
      <c r="E1443" s="4">
        <v>6140</v>
      </c>
      <c r="F1443" s="1">
        <v>26448</v>
      </c>
      <c r="G1443" s="2">
        <v>6144</v>
      </c>
      <c r="H1443" s="3">
        <v>20088</v>
      </c>
      <c r="I1443" s="4">
        <v>6150</v>
      </c>
      <c r="J1443" s="1">
        <v>23355</v>
      </c>
      <c r="K1443" s="2">
        <v>6125</v>
      </c>
      <c r="L1443" s="3">
        <v>65534</v>
      </c>
      <c r="M1443" s="4">
        <v>65534</v>
      </c>
      <c r="N1443" s="5">
        <v>1088</v>
      </c>
      <c r="O1443" s="5">
        <v>8657</v>
      </c>
    </row>
    <row r="1444" spans="1:15">
      <c r="A1444" s="7">
        <v>44457.75</v>
      </c>
      <c r="B1444" s="1">
        <v>20634</v>
      </c>
      <c r="C1444" s="2">
        <v>6165</v>
      </c>
      <c r="D1444" s="3">
        <v>24194</v>
      </c>
      <c r="E1444" s="4">
        <v>6136</v>
      </c>
      <c r="F1444" s="1">
        <v>26332</v>
      </c>
      <c r="G1444" s="2">
        <v>6138</v>
      </c>
      <c r="H1444" s="3">
        <v>20084</v>
      </c>
      <c r="I1444" s="4">
        <v>6141</v>
      </c>
      <c r="J1444" s="1">
        <v>23323</v>
      </c>
      <c r="K1444" s="2">
        <v>6119</v>
      </c>
      <c r="L1444" s="3">
        <v>65534</v>
      </c>
      <c r="M1444" s="4">
        <v>65534</v>
      </c>
      <c r="N1444" s="5">
        <v>1088</v>
      </c>
      <c r="O1444" s="5">
        <v>8656</v>
      </c>
    </row>
    <row r="1445" spans="1:15">
      <c r="A1445" s="7">
        <v>44457.79166666666</v>
      </c>
      <c r="B1445" s="1">
        <v>20631</v>
      </c>
      <c r="C1445" s="2">
        <v>6133</v>
      </c>
      <c r="D1445" s="3">
        <v>24156</v>
      </c>
      <c r="E1445" s="4">
        <v>6101</v>
      </c>
      <c r="F1445" s="1">
        <v>26205</v>
      </c>
      <c r="G1445" s="2">
        <v>6105</v>
      </c>
      <c r="H1445" s="3">
        <v>20080</v>
      </c>
      <c r="I1445" s="4">
        <v>6110</v>
      </c>
      <c r="J1445" s="1">
        <v>23297</v>
      </c>
      <c r="K1445" s="2">
        <v>6090</v>
      </c>
      <c r="L1445" s="3">
        <v>65534</v>
      </c>
      <c r="M1445" s="4">
        <v>65534</v>
      </c>
      <c r="N1445" s="5">
        <v>1088</v>
      </c>
      <c r="O1445" s="5">
        <v>8657</v>
      </c>
    </row>
    <row r="1446" spans="1:15">
      <c r="A1446" s="7">
        <v>44457.83333333334</v>
      </c>
      <c r="B1446" s="1">
        <v>20632</v>
      </c>
      <c r="C1446" s="2">
        <v>6078</v>
      </c>
      <c r="D1446" s="3">
        <v>24115</v>
      </c>
      <c r="E1446" s="4">
        <v>6051</v>
      </c>
      <c r="F1446" s="1">
        <v>26076</v>
      </c>
      <c r="G1446" s="2">
        <v>6057</v>
      </c>
      <c r="H1446" s="3">
        <v>20076</v>
      </c>
      <c r="I1446" s="4">
        <v>6055</v>
      </c>
      <c r="J1446" s="1">
        <v>23275</v>
      </c>
      <c r="K1446" s="2">
        <v>6040</v>
      </c>
      <c r="L1446" s="3">
        <v>65534</v>
      </c>
      <c r="M1446" s="4">
        <v>65534</v>
      </c>
      <c r="N1446" s="5">
        <v>1088</v>
      </c>
      <c r="O1446" s="5">
        <v>8656</v>
      </c>
    </row>
    <row r="1447" spans="1:15">
      <c r="A1447" s="7">
        <v>44457.875</v>
      </c>
      <c r="B1447" s="1">
        <v>20634</v>
      </c>
      <c r="C1447" s="2">
        <v>6032</v>
      </c>
      <c r="D1447" s="3">
        <v>24076</v>
      </c>
      <c r="E1447" s="4">
        <v>6016</v>
      </c>
      <c r="F1447" s="1">
        <v>25952</v>
      </c>
      <c r="G1447" s="2">
        <v>6022</v>
      </c>
      <c r="H1447" s="3">
        <v>20076</v>
      </c>
      <c r="I1447" s="4">
        <v>6010</v>
      </c>
      <c r="J1447" s="1">
        <v>23253</v>
      </c>
      <c r="K1447" s="2">
        <v>6001</v>
      </c>
      <c r="L1447" s="3">
        <v>65534</v>
      </c>
      <c r="M1447" s="4">
        <v>65534</v>
      </c>
      <c r="N1447" s="5">
        <v>1088</v>
      </c>
      <c r="O1447" s="5">
        <v>8657</v>
      </c>
    </row>
    <row r="1448" spans="1:15">
      <c r="A1448" s="7">
        <v>44457.91666666666</v>
      </c>
      <c r="B1448" s="1">
        <v>20635</v>
      </c>
      <c r="C1448" s="2">
        <v>6015</v>
      </c>
      <c r="D1448" s="3">
        <v>24048</v>
      </c>
      <c r="E1448" s="4">
        <v>6006</v>
      </c>
      <c r="F1448" s="1">
        <v>25831</v>
      </c>
      <c r="G1448" s="2">
        <v>6016</v>
      </c>
      <c r="H1448" s="3">
        <v>20075</v>
      </c>
      <c r="I1448" s="4">
        <v>5995</v>
      </c>
      <c r="J1448" s="1">
        <v>23237</v>
      </c>
      <c r="K1448" s="2">
        <v>5986</v>
      </c>
      <c r="L1448" s="3">
        <v>65534</v>
      </c>
      <c r="M1448" s="4">
        <v>65534</v>
      </c>
      <c r="N1448" s="5">
        <v>1088</v>
      </c>
      <c r="O1448" s="5">
        <v>8659</v>
      </c>
    </row>
    <row r="1449" spans="1:15">
      <c r="A1449" s="7">
        <v>44457.95833333334</v>
      </c>
      <c r="B1449" s="1">
        <v>20635</v>
      </c>
      <c r="C1449" s="2">
        <v>6005</v>
      </c>
      <c r="D1449" s="3">
        <v>24013</v>
      </c>
      <c r="E1449" s="4">
        <v>5994</v>
      </c>
      <c r="F1449" s="1">
        <v>25715</v>
      </c>
      <c r="G1449" s="2">
        <v>6003</v>
      </c>
      <c r="H1449" s="3">
        <v>20074</v>
      </c>
      <c r="I1449" s="4">
        <v>5980</v>
      </c>
      <c r="J1449" s="1">
        <v>23223</v>
      </c>
      <c r="K1449" s="2">
        <v>5974</v>
      </c>
      <c r="L1449" s="3">
        <v>65534</v>
      </c>
      <c r="M1449" s="4">
        <v>65534</v>
      </c>
      <c r="N1449" s="5">
        <v>1088</v>
      </c>
      <c r="O1449" s="5">
        <v>8656</v>
      </c>
    </row>
    <row r="1450" spans="1:15">
      <c r="A1450" s="7">
        <v>44458</v>
      </c>
      <c r="B1450" s="1">
        <v>20639</v>
      </c>
      <c r="C1450" s="2">
        <v>6000</v>
      </c>
      <c r="D1450" s="3">
        <v>23969</v>
      </c>
      <c r="E1450" s="4">
        <v>5990</v>
      </c>
      <c r="F1450" s="1">
        <v>25605</v>
      </c>
      <c r="G1450" s="2">
        <v>5993</v>
      </c>
      <c r="H1450" s="3">
        <v>20072</v>
      </c>
      <c r="I1450" s="4">
        <v>5970</v>
      </c>
      <c r="J1450" s="1">
        <v>23207</v>
      </c>
      <c r="K1450" s="2">
        <v>5968</v>
      </c>
      <c r="L1450" s="3">
        <v>65534</v>
      </c>
      <c r="M1450" s="4">
        <v>65534</v>
      </c>
      <c r="N1450" s="5">
        <v>1088</v>
      </c>
      <c r="O1450" s="5">
        <v>8656</v>
      </c>
    </row>
    <row r="1451" spans="1:15">
      <c r="A1451" s="7">
        <v>44458.04166666666</v>
      </c>
      <c r="B1451" s="1">
        <v>20636</v>
      </c>
      <c r="C1451" s="2">
        <v>5978</v>
      </c>
      <c r="D1451" s="3">
        <v>23938</v>
      </c>
      <c r="E1451" s="4">
        <v>5967</v>
      </c>
      <c r="F1451" s="1">
        <v>25500</v>
      </c>
      <c r="G1451" s="2">
        <v>5972</v>
      </c>
      <c r="H1451" s="3">
        <v>20068</v>
      </c>
      <c r="I1451" s="4">
        <v>5950</v>
      </c>
      <c r="J1451" s="1">
        <v>23192</v>
      </c>
      <c r="K1451" s="2">
        <v>5946</v>
      </c>
      <c r="L1451" s="3">
        <v>65534</v>
      </c>
      <c r="M1451" s="4">
        <v>65534</v>
      </c>
      <c r="N1451" s="5">
        <v>1088</v>
      </c>
      <c r="O1451" s="5">
        <v>8656</v>
      </c>
    </row>
    <row r="1452" spans="1:15">
      <c r="A1452" s="7">
        <v>44458.08333333334</v>
      </c>
      <c r="B1452" s="1">
        <v>20636</v>
      </c>
      <c r="C1452" s="2">
        <v>5960</v>
      </c>
      <c r="D1452" s="3">
        <v>23908</v>
      </c>
      <c r="E1452" s="4">
        <v>5959</v>
      </c>
      <c r="F1452" s="1">
        <v>25404</v>
      </c>
      <c r="G1452" s="2">
        <v>5960</v>
      </c>
      <c r="H1452" s="3">
        <v>20059</v>
      </c>
      <c r="I1452" s="4">
        <v>5930</v>
      </c>
      <c r="J1452" s="1">
        <v>23180</v>
      </c>
      <c r="K1452" s="2">
        <v>5933</v>
      </c>
      <c r="L1452" s="3">
        <v>65534</v>
      </c>
      <c r="M1452" s="4">
        <v>65534</v>
      </c>
      <c r="N1452" s="5">
        <v>1088</v>
      </c>
      <c r="O1452" s="5">
        <v>8658</v>
      </c>
    </row>
    <row r="1453" spans="1:15">
      <c r="A1453" s="7">
        <v>44458.125</v>
      </c>
      <c r="B1453" s="1">
        <v>20636</v>
      </c>
      <c r="C1453" s="2">
        <v>5960</v>
      </c>
      <c r="D1453" s="3">
        <v>23882</v>
      </c>
      <c r="E1453" s="4">
        <v>5959</v>
      </c>
      <c r="F1453" s="1">
        <v>25317</v>
      </c>
      <c r="G1453" s="2">
        <v>5963</v>
      </c>
      <c r="H1453" s="3">
        <v>20052</v>
      </c>
      <c r="I1453" s="4">
        <v>5933</v>
      </c>
      <c r="J1453" s="1">
        <v>23168</v>
      </c>
      <c r="K1453" s="2">
        <v>5935</v>
      </c>
      <c r="L1453" s="3">
        <v>65534</v>
      </c>
      <c r="M1453" s="4">
        <v>65534</v>
      </c>
      <c r="N1453" s="5">
        <v>1088</v>
      </c>
      <c r="O1453" s="5">
        <v>8656</v>
      </c>
    </row>
    <row r="1454" spans="1:15">
      <c r="A1454" s="7">
        <v>44458.16666666666</v>
      </c>
      <c r="B1454" s="1">
        <v>20634</v>
      </c>
      <c r="C1454" s="2">
        <v>5951</v>
      </c>
      <c r="D1454" s="3">
        <v>23862</v>
      </c>
      <c r="E1454" s="4">
        <v>5948</v>
      </c>
      <c r="F1454" s="1">
        <v>25237</v>
      </c>
      <c r="G1454" s="2">
        <v>5953</v>
      </c>
      <c r="H1454" s="3">
        <v>20048</v>
      </c>
      <c r="I1454" s="4">
        <v>5926</v>
      </c>
      <c r="J1454" s="1">
        <v>23156</v>
      </c>
      <c r="K1454" s="2">
        <v>5927</v>
      </c>
      <c r="L1454" s="3">
        <v>65534</v>
      </c>
      <c r="M1454" s="4">
        <v>65534</v>
      </c>
      <c r="N1454" s="5">
        <v>1088</v>
      </c>
      <c r="O1454" s="5">
        <v>8655</v>
      </c>
    </row>
    <row r="1455" spans="1:15">
      <c r="A1455" s="7">
        <v>44458.20833333334</v>
      </c>
      <c r="B1455" s="1">
        <v>20632</v>
      </c>
      <c r="C1455" s="2">
        <v>5942</v>
      </c>
      <c r="D1455" s="3">
        <v>23841</v>
      </c>
      <c r="E1455" s="4">
        <v>5940</v>
      </c>
      <c r="F1455" s="1">
        <v>25165</v>
      </c>
      <c r="G1455" s="2">
        <v>5943</v>
      </c>
      <c r="H1455" s="3">
        <v>20043</v>
      </c>
      <c r="I1455" s="4">
        <v>5913</v>
      </c>
      <c r="J1455" s="1">
        <v>23145</v>
      </c>
      <c r="K1455" s="2">
        <v>5915</v>
      </c>
      <c r="L1455" s="3">
        <v>65534</v>
      </c>
      <c r="M1455" s="4">
        <v>65534</v>
      </c>
      <c r="N1455" s="5">
        <v>1088</v>
      </c>
      <c r="O1455" s="5">
        <v>8655</v>
      </c>
    </row>
    <row r="1456" spans="1:15">
      <c r="A1456" s="7">
        <v>44458.25</v>
      </c>
      <c r="B1456" s="1">
        <v>20633</v>
      </c>
      <c r="C1456" s="2">
        <v>5957</v>
      </c>
      <c r="D1456" s="3">
        <v>23820</v>
      </c>
      <c r="E1456" s="4">
        <v>5960</v>
      </c>
      <c r="F1456" s="1">
        <v>25103</v>
      </c>
      <c r="G1456" s="2">
        <v>5960</v>
      </c>
      <c r="H1456" s="3">
        <v>20038</v>
      </c>
      <c r="I1456" s="4">
        <v>5932</v>
      </c>
      <c r="J1456" s="1">
        <v>23135</v>
      </c>
      <c r="K1456" s="2">
        <v>5933</v>
      </c>
      <c r="L1456" s="3">
        <v>65534</v>
      </c>
      <c r="M1456" s="4">
        <v>65534</v>
      </c>
      <c r="N1456" s="5">
        <v>1088</v>
      </c>
      <c r="O1456" s="5">
        <v>8652</v>
      </c>
    </row>
    <row r="1457" spans="1:15">
      <c r="A1457" s="7">
        <v>44458.29166666666</v>
      </c>
      <c r="B1457" s="1">
        <v>20631</v>
      </c>
      <c r="C1457" s="2">
        <v>5971</v>
      </c>
      <c r="D1457" s="3">
        <v>23802</v>
      </c>
      <c r="E1457" s="4">
        <v>5974</v>
      </c>
      <c r="F1457" s="1">
        <v>25048</v>
      </c>
      <c r="G1457" s="2">
        <v>5973</v>
      </c>
      <c r="H1457" s="3">
        <v>20035</v>
      </c>
      <c r="I1457" s="4">
        <v>5944</v>
      </c>
      <c r="J1457" s="1">
        <v>23125</v>
      </c>
      <c r="K1457" s="2">
        <v>5950</v>
      </c>
      <c r="L1457" s="3">
        <v>65534</v>
      </c>
      <c r="M1457" s="4">
        <v>65534</v>
      </c>
      <c r="N1457" s="5">
        <v>1088</v>
      </c>
      <c r="O1457" s="5">
        <v>8656</v>
      </c>
    </row>
    <row r="1458" spans="1:15">
      <c r="A1458" s="7">
        <v>44458.33333333334</v>
      </c>
      <c r="B1458" s="1">
        <v>20629</v>
      </c>
      <c r="C1458" s="2">
        <v>5989</v>
      </c>
      <c r="D1458" s="3">
        <v>23782</v>
      </c>
      <c r="E1458" s="4">
        <v>5990</v>
      </c>
      <c r="F1458" s="1">
        <v>24997</v>
      </c>
      <c r="G1458" s="2">
        <v>5985</v>
      </c>
      <c r="H1458" s="3">
        <v>20031</v>
      </c>
      <c r="I1458" s="4">
        <v>5960</v>
      </c>
      <c r="J1458" s="1">
        <v>23114</v>
      </c>
      <c r="K1458" s="2">
        <v>5960</v>
      </c>
      <c r="L1458" s="3">
        <v>65534</v>
      </c>
      <c r="M1458" s="4">
        <v>65534</v>
      </c>
      <c r="N1458" s="5">
        <v>1088</v>
      </c>
      <c r="O1458" s="5">
        <v>8656</v>
      </c>
    </row>
    <row r="1459" spans="1:15">
      <c r="A1459" s="7">
        <v>44458.375</v>
      </c>
      <c r="B1459" s="1">
        <v>20627</v>
      </c>
      <c r="C1459" s="2">
        <v>5998</v>
      </c>
      <c r="D1459" s="3">
        <v>23757</v>
      </c>
      <c r="E1459" s="4">
        <v>5998</v>
      </c>
      <c r="F1459" s="1">
        <v>24956</v>
      </c>
      <c r="G1459" s="2">
        <v>5997</v>
      </c>
      <c r="H1459" s="3">
        <v>20026</v>
      </c>
      <c r="I1459" s="4">
        <v>5973</v>
      </c>
      <c r="J1459" s="1">
        <v>23105</v>
      </c>
      <c r="K1459" s="2">
        <v>5972</v>
      </c>
      <c r="L1459" s="3">
        <v>65534</v>
      </c>
      <c r="M1459" s="4">
        <v>65534</v>
      </c>
      <c r="N1459" s="5">
        <v>1088</v>
      </c>
      <c r="O1459" s="5">
        <v>8653</v>
      </c>
    </row>
    <row r="1460" spans="1:15">
      <c r="A1460" s="7">
        <v>44458.41666666666</v>
      </c>
      <c r="B1460" s="1">
        <v>20625</v>
      </c>
      <c r="C1460" s="2">
        <v>6017</v>
      </c>
      <c r="D1460" s="3">
        <v>23740</v>
      </c>
      <c r="E1460" s="4">
        <v>6022</v>
      </c>
      <c r="F1460" s="1">
        <v>24922</v>
      </c>
      <c r="G1460" s="2">
        <v>6016</v>
      </c>
      <c r="H1460" s="3">
        <v>20023</v>
      </c>
      <c r="I1460" s="4">
        <v>5996</v>
      </c>
      <c r="J1460" s="1">
        <v>23101</v>
      </c>
      <c r="K1460" s="2">
        <v>5995</v>
      </c>
      <c r="L1460" s="3">
        <v>65534</v>
      </c>
      <c r="M1460" s="4">
        <v>65534</v>
      </c>
      <c r="N1460" s="5">
        <v>1088</v>
      </c>
      <c r="O1460" s="5">
        <v>8655</v>
      </c>
    </row>
    <row r="1461" spans="1:15">
      <c r="A1461" s="7">
        <v>44458.45833333334</v>
      </c>
      <c r="B1461" s="1">
        <v>20622</v>
      </c>
      <c r="C1461" s="2">
        <v>6066</v>
      </c>
      <c r="D1461" s="3">
        <v>23722</v>
      </c>
      <c r="E1461" s="4">
        <v>6069</v>
      </c>
      <c r="F1461" s="1">
        <v>24891</v>
      </c>
      <c r="G1461" s="2">
        <v>6057</v>
      </c>
      <c r="H1461" s="3">
        <v>20018</v>
      </c>
      <c r="I1461" s="4">
        <v>6041</v>
      </c>
      <c r="J1461" s="1">
        <v>23094</v>
      </c>
      <c r="K1461" s="2">
        <v>6038</v>
      </c>
      <c r="L1461" s="3">
        <v>65534</v>
      </c>
      <c r="M1461" s="4">
        <v>65534</v>
      </c>
      <c r="N1461" s="5">
        <v>1088</v>
      </c>
      <c r="O1461" s="5">
        <v>8652</v>
      </c>
    </row>
    <row r="1462" spans="1:15">
      <c r="A1462" s="7">
        <v>44458.5</v>
      </c>
      <c r="B1462" s="1">
        <v>20618</v>
      </c>
      <c r="C1462" s="2">
        <v>6109</v>
      </c>
      <c r="D1462" s="3">
        <v>23702</v>
      </c>
      <c r="E1462" s="4">
        <v>6112</v>
      </c>
      <c r="F1462" s="1">
        <v>24868</v>
      </c>
      <c r="G1462" s="2">
        <v>6098</v>
      </c>
      <c r="H1462" s="3">
        <v>20013</v>
      </c>
      <c r="I1462" s="4">
        <v>6087</v>
      </c>
      <c r="J1462" s="1">
        <v>23085</v>
      </c>
      <c r="K1462" s="2">
        <v>6082</v>
      </c>
      <c r="L1462" s="3">
        <v>65534</v>
      </c>
      <c r="M1462" s="4">
        <v>65534</v>
      </c>
      <c r="N1462" s="5">
        <v>1088</v>
      </c>
      <c r="O1462" s="5">
        <v>8656</v>
      </c>
    </row>
    <row r="1463" spans="1:15">
      <c r="A1463" s="7">
        <v>44458.54166666666</v>
      </c>
      <c r="B1463" s="1">
        <v>20616</v>
      </c>
      <c r="C1463" s="2">
        <v>6145</v>
      </c>
      <c r="D1463" s="3">
        <v>23681</v>
      </c>
      <c r="E1463" s="4">
        <v>6162</v>
      </c>
      <c r="F1463" s="1">
        <v>24852</v>
      </c>
      <c r="G1463" s="2">
        <v>6146</v>
      </c>
      <c r="H1463" s="3">
        <v>20005</v>
      </c>
      <c r="I1463" s="4">
        <v>6125</v>
      </c>
      <c r="J1463" s="1">
        <v>23076</v>
      </c>
      <c r="K1463" s="2">
        <v>6128</v>
      </c>
      <c r="L1463" s="3">
        <v>65534</v>
      </c>
      <c r="M1463" s="4">
        <v>65534</v>
      </c>
      <c r="N1463" s="5">
        <v>1088</v>
      </c>
      <c r="O1463" s="5">
        <v>8657</v>
      </c>
    </row>
    <row r="1464" spans="1:15">
      <c r="A1464" s="7">
        <v>44458.58333333334</v>
      </c>
      <c r="B1464" s="1">
        <v>20610</v>
      </c>
      <c r="C1464" s="2">
        <v>6177</v>
      </c>
      <c r="D1464" s="3">
        <v>23662</v>
      </c>
      <c r="E1464" s="4">
        <v>6201</v>
      </c>
      <c r="F1464" s="1">
        <v>24842</v>
      </c>
      <c r="G1464" s="2">
        <v>6187</v>
      </c>
      <c r="H1464" s="3">
        <v>19999</v>
      </c>
      <c r="I1464" s="4">
        <v>6161</v>
      </c>
      <c r="J1464" s="1">
        <v>23066</v>
      </c>
      <c r="K1464" s="2">
        <v>6172</v>
      </c>
      <c r="L1464" s="3">
        <v>65534</v>
      </c>
      <c r="M1464" s="4">
        <v>65534</v>
      </c>
      <c r="N1464" s="5">
        <v>1088</v>
      </c>
      <c r="O1464" s="5">
        <v>8654</v>
      </c>
    </row>
    <row r="1465" spans="1:15">
      <c r="A1465" s="7">
        <v>44458.625</v>
      </c>
      <c r="B1465" s="1">
        <v>20604</v>
      </c>
      <c r="C1465" s="2">
        <v>6161</v>
      </c>
      <c r="D1465" s="3">
        <v>23644</v>
      </c>
      <c r="E1465" s="4">
        <v>6192</v>
      </c>
      <c r="F1465" s="1">
        <v>24836</v>
      </c>
      <c r="G1465" s="2">
        <v>6181</v>
      </c>
      <c r="H1465" s="3">
        <v>19991</v>
      </c>
      <c r="I1465" s="4">
        <v>6158</v>
      </c>
      <c r="J1465" s="1">
        <v>23057</v>
      </c>
      <c r="K1465" s="2">
        <v>6168</v>
      </c>
      <c r="L1465" s="3">
        <v>65534</v>
      </c>
      <c r="M1465" s="4">
        <v>65534</v>
      </c>
      <c r="N1465" s="5">
        <v>1088</v>
      </c>
      <c r="O1465" s="5">
        <v>8654</v>
      </c>
    </row>
    <row r="1466" spans="1:15">
      <c r="A1466" s="7">
        <v>44458.66666666666</v>
      </c>
      <c r="B1466" s="1">
        <v>20598</v>
      </c>
      <c r="C1466" s="2">
        <v>6166</v>
      </c>
      <c r="D1466" s="3">
        <v>23628</v>
      </c>
      <c r="E1466" s="4">
        <v>6197</v>
      </c>
      <c r="F1466" s="1">
        <v>24831</v>
      </c>
      <c r="G1466" s="2">
        <v>6187</v>
      </c>
      <c r="H1466" s="3">
        <v>19984</v>
      </c>
      <c r="I1466" s="4">
        <v>6160</v>
      </c>
      <c r="J1466" s="1">
        <v>23050</v>
      </c>
      <c r="K1466" s="2">
        <v>6175</v>
      </c>
      <c r="L1466" s="3">
        <v>65534</v>
      </c>
      <c r="M1466" s="4">
        <v>65534</v>
      </c>
      <c r="N1466" s="5">
        <v>1088</v>
      </c>
      <c r="O1466" s="5">
        <v>8656</v>
      </c>
    </row>
    <row r="1467" spans="1:15">
      <c r="A1467" s="7">
        <v>44458.70833333334</v>
      </c>
      <c r="B1467" s="1">
        <v>20593</v>
      </c>
      <c r="C1467" s="2">
        <v>6133</v>
      </c>
      <c r="D1467" s="3">
        <v>23615</v>
      </c>
      <c r="E1467" s="4">
        <v>6164</v>
      </c>
      <c r="F1467" s="1">
        <v>24825</v>
      </c>
      <c r="G1467" s="2">
        <v>6156</v>
      </c>
      <c r="H1467" s="3">
        <v>19977</v>
      </c>
      <c r="I1467" s="4">
        <v>6132</v>
      </c>
      <c r="J1467" s="1">
        <v>23041</v>
      </c>
      <c r="K1467" s="2">
        <v>6140</v>
      </c>
      <c r="L1467" s="3">
        <v>65534</v>
      </c>
      <c r="M1467" s="4">
        <v>65534</v>
      </c>
      <c r="N1467" s="5">
        <v>1088</v>
      </c>
      <c r="O1467" s="5">
        <v>8655</v>
      </c>
    </row>
    <row r="1468" spans="1:15">
      <c r="A1468" s="7">
        <v>44458.75</v>
      </c>
      <c r="B1468" s="1">
        <v>20591</v>
      </c>
      <c r="C1468" s="2">
        <v>6091</v>
      </c>
      <c r="D1468" s="3">
        <v>23604</v>
      </c>
      <c r="E1468" s="4">
        <v>6118</v>
      </c>
      <c r="F1468" s="1">
        <v>24817</v>
      </c>
      <c r="G1468" s="2">
        <v>6115</v>
      </c>
      <c r="H1468" s="3">
        <v>19971</v>
      </c>
      <c r="I1468" s="4">
        <v>6094</v>
      </c>
      <c r="J1468" s="1">
        <v>23037</v>
      </c>
      <c r="K1468" s="2">
        <v>6099</v>
      </c>
      <c r="L1468" s="3">
        <v>65534</v>
      </c>
      <c r="M1468" s="4">
        <v>65534</v>
      </c>
      <c r="N1468" s="5">
        <v>1088</v>
      </c>
      <c r="O1468" s="5">
        <v>8656</v>
      </c>
    </row>
    <row r="1469" spans="1:15">
      <c r="A1469" s="7">
        <v>44458.79166666666</v>
      </c>
      <c r="B1469" s="1">
        <v>20589</v>
      </c>
      <c r="C1469" s="2">
        <v>6070</v>
      </c>
      <c r="D1469" s="3">
        <v>23595</v>
      </c>
      <c r="E1469" s="4">
        <v>6099</v>
      </c>
      <c r="F1469" s="1">
        <v>24806</v>
      </c>
      <c r="G1469" s="2">
        <v>6094</v>
      </c>
      <c r="H1469" s="3">
        <v>19969</v>
      </c>
      <c r="I1469" s="4">
        <v>6071</v>
      </c>
      <c r="J1469" s="1">
        <v>23033</v>
      </c>
      <c r="K1469" s="2">
        <v>6080</v>
      </c>
      <c r="L1469" s="3">
        <v>65534</v>
      </c>
      <c r="M1469" s="4">
        <v>65534</v>
      </c>
      <c r="N1469" s="5">
        <v>1088</v>
      </c>
      <c r="O1469" s="5">
        <v>8655</v>
      </c>
    </row>
    <row r="1470" spans="1:15">
      <c r="A1470" s="7">
        <v>44458.83333333334</v>
      </c>
      <c r="B1470" s="1">
        <v>20589</v>
      </c>
      <c r="C1470" s="2">
        <v>6070</v>
      </c>
      <c r="D1470" s="3">
        <v>23586</v>
      </c>
      <c r="E1470" s="4">
        <v>6099</v>
      </c>
      <c r="F1470" s="1">
        <v>24789</v>
      </c>
      <c r="G1470" s="2">
        <v>6090</v>
      </c>
      <c r="H1470" s="3">
        <v>19965</v>
      </c>
      <c r="I1470" s="4">
        <v>6070</v>
      </c>
      <c r="J1470" s="1">
        <v>23027</v>
      </c>
      <c r="K1470" s="2">
        <v>6078</v>
      </c>
      <c r="L1470" s="3">
        <v>65534</v>
      </c>
      <c r="M1470" s="4">
        <v>65534</v>
      </c>
      <c r="N1470" s="5">
        <v>1088</v>
      </c>
      <c r="O1470" s="5">
        <v>8655</v>
      </c>
    </row>
    <row r="1471" spans="1:15">
      <c r="A1471" s="7">
        <v>44458.875</v>
      </c>
      <c r="B1471" s="1">
        <v>20588</v>
      </c>
      <c r="C1471" s="2">
        <v>6067</v>
      </c>
      <c r="D1471" s="3">
        <v>23579</v>
      </c>
      <c r="E1471" s="4">
        <v>6089</v>
      </c>
      <c r="F1471" s="1">
        <v>24773</v>
      </c>
      <c r="G1471" s="2">
        <v>6084</v>
      </c>
      <c r="H1471" s="3">
        <v>19962</v>
      </c>
      <c r="I1471" s="4">
        <v>6066</v>
      </c>
      <c r="J1471" s="1">
        <v>23021</v>
      </c>
      <c r="K1471" s="2">
        <v>6069</v>
      </c>
      <c r="L1471" s="3">
        <v>65534</v>
      </c>
      <c r="M1471" s="4">
        <v>65534</v>
      </c>
      <c r="N1471" s="5">
        <v>1088</v>
      </c>
      <c r="O1471" s="5">
        <v>8654</v>
      </c>
    </row>
    <row r="1472" spans="1:15">
      <c r="A1472" s="7">
        <v>44458.91666666666</v>
      </c>
      <c r="B1472" s="1">
        <v>20588</v>
      </c>
      <c r="C1472" s="2">
        <v>6054</v>
      </c>
      <c r="D1472" s="3">
        <v>23571</v>
      </c>
      <c r="E1472" s="4">
        <v>6076</v>
      </c>
      <c r="F1472" s="1">
        <v>24756</v>
      </c>
      <c r="G1472" s="2">
        <v>6071</v>
      </c>
      <c r="H1472" s="3">
        <v>19960</v>
      </c>
      <c r="I1472" s="4">
        <v>6052</v>
      </c>
      <c r="J1472" s="1">
        <v>23017</v>
      </c>
      <c r="K1472" s="2">
        <v>6054</v>
      </c>
      <c r="L1472" s="3">
        <v>65534</v>
      </c>
      <c r="M1472" s="4">
        <v>65534</v>
      </c>
      <c r="N1472" s="5">
        <v>1088</v>
      </c>
      <c r="O1472" s="5">
        <v>8652</v>
      </c>
    </row>
    <row r="1473" spans="1:15">
      <c r="A1473" s="7">
        <v>44458.95833333334</v>
      </c>
      <c r="B1473" s="1">
        <v>20589</v>
      </c>
      <c r="C1473" s="2">
        <v>6037</v>
      </c>
      <c r="D1473" s="3">
        <v>23562</v>
      </c>
      <c r="E1473" s="4">
        <v>6057</v>
      </c>
      <c r="F1473" s="1">
        <v>24740</v>
      </c>
      <c r="G1473" s="2">
        <v>6051</v>
      </c>
      <c r="H1473" s="3">
        <v>19957</v>
      </c>
      <c r="I1473" s="4">
        <v>6036</v>
      </c>
      <c r="J1473" s="1">
        <v>23011</v>
      </c>
      <c r="K1473" s="2">
        <v>6036</v>
      </c>
      <c r="L1473" s="3">
        <v>65534</v>
      </c>
      <c r="M1473" s="4">
        <v>65534</v>
      </c>
      <c r="N1473" s="5">
        <v>1088</v>
      </c>
      <c r="O1473" s="5">
        <v>8655</v>
      </c>
    </row>
    <row r="1474" spans="1:15">
      <c r="A1474" s="7">
        <v>44459</v>
      </c>
      <c r="B1474" s="1">
        <v>20589</v>
      </c>
      <c r="C1474" s="2">
        <v>6031</v>
      </c>
      <c r="D1474" s="3">
        <v>23554</v>
      </c>
      <c r="E1474" s="4">
        <v>6054</v>
      </c>
      <c r="F1474" s="1">
        <v>24726</v>
      </c>
      <c r="G1474" s="2">
        <v>6048</v>
      </c>
      <c r="H1474" s="3">
        <v>19954</v>
      </c>
      <c r="I1474" s="4">
        <v>6030</v>
      </c>
      <c r="J1474" s="1">
        <v>23007</v>
      </c>
      <c r="K1474" s="2">
        <v>6031</v>
      </c>
      <c r="L1474" s="3">
        <v>65534</v>
      </c>
      <c r="M1474" s="4">
        <v>65534</v>
      </c>
      <c r="N1474" s="5">
        <v>1088</v>
      </c>
      <c r="O1474" s="5">
        <v>8655</v>
      </c>
    </row>
    <row r="1475" spans="1:15">
      <c r="A1475" s="7">
        <v>44459.04166666666</v>
      </c>
      <c r="B1475" s="1">
        <v>20588</v>
      </c>
      <c r="C1475" s="2">
        <v>6029</v>
      </c>
      <c r="D1475" s="3">
        <v>23546</v>
      </c>
      <c r="E1475" s="4">
        <v>6049</v>
      </c>
      <c r="F1475" s="1">
        <v>24708</v>
      </c>
      <c r="G1475" s="2">
        <v>6045</v>
      </c>
      <c r="H1475" s="3">
        <v>19952</v>
      </c>
      <c r="I1475" s="4">
        <v>6029</v>
      </c>
      <c r="J1475" s="1">
        <v>23003</v>
      </c>
      <c r="K1475" s="2">
        <v>6029</v>
      </c>
      <c r="L1475" s="3">
        <v>65534</v>
      </c>
      <c r="M1475" s="4">
        <v>65534</v>
      </c>
      <c r="N1475" s="5">
        <v>1088</v>
      </c>
      <c r="O1475" s="5">
        <v>8649</v>
      </c>
    </row>
    <row r="1476" spans="1:15">
      <c r="A1476" s="7">
        <v>44459.08333333334</v>
      </c>
      <c r="B1476" s="1">
        <v>20588</v>
      </c>
      <c r="C1476" s="2">
        <v>5994</v>
      </c>
      <c r="D1476" s="3">
        <v>23538</v>
      </c>
      <c r="E1476" s="4">
        <v>6011</v>
      </c>
      <c r="F1476" s="1">
        <v>24691</v>
      </c>
      <c r="G1476" s="2">
        <v>6008</v>
      </c>
      <c r="H1476" s="3">
        <v>19948</v>
      </c>
      <c r="I1476" s="4">
        <v>5992</v>
      </c>
      <c r="J1476" s="1">
        <v>22996</v>
      </c>
      <c r="K1476" s="2">
        <v>5992</v>
      </c>
      <c r="L1476" s="3">
        <v>65534</v>
      </c>
      <c r="M1476" s="4">
        <v>65534</v>
      </c>
      <c r="N1476" s="5">
        <v>1088</v>
      </c>
      <c r="O1476" s="5">
        <v>8652</v>
      </c>
    </row>
    <row r="1477" spans="1:15">
      <c r="A1477" s="7">
        <v>44459.125</v>
      </c>
      <c r="B1477" s="1">
        <v>20589</v>
      </c>
      <c r="C1477" s="2">
        <v>5974</v>
      </c>
      <c r="D1477" s="3">
        <v>23532</v>
      </c>
      <c r="E1477" s="4">
        <v>5994</v>
      </c>
      <c r="F1477" s="1">
        <v>24678</v>
      </c>
      <c r="G1477" s="2">
        <v>5993</v>
      </c>
      <c r="H1477" s="3">
        <v>19948</v>
      </c>
      <c r="I1477" s="4">
        <v>5973</v>
      </c>
      <c r="J1477" s="1">
        <v>22993</v>
      </c>
      <c r="K1477" s="2">
        <v>5973</v>
      </c>
      <c r="L1477" s="3">
        <v>65534</v>
      </c>
      <c r="M1477" s="4">
        <v>65534</v>
      </c>
      <c r="N1477" s="5">
        <v>1088</v>
      </c>
      <c r="O1477" s="5">
        <v>8654</v>
      </c>
    </row>
    <row r="1478" spans="1:15">
      <c r="A1478" s="7">
        <v>44459.16666666666</v>
      </c>
      <c r="B1478" s="1">
        <v>20592</v>
      </c>
      <c r="C1478" s="2">
        <v>5973</v>
      </c>
      <c r="D1478" s="3">
        <v>23525</v>
      </c>
      <c r="E1478" s="4">
        <v>5992</v>
      </c>
      <c r="F1478" s="1">
        <v>24663</v>
      </c>
      <c r="G1478" s="2">
        <v>5986</v>
      </c>
      <c r="H1478" s="3">
        <v>19948</v>
      </c>
      <c r="I1478" s="4">
        <v>5970</v>
      </c>
      <c r="J1478" s="1">
        <v>22991</v>
      </c>
      <c r="K1478" s="2">
        <v>5968</v>
      </c>
      <c r="L1478" s="3">
        <v>65534</v>
      </c>
      <c r="M1478" s="4">
        <v>65534</v>
      </c>
      <c r="N1478" s="5">
        <v>1088</v>
      </c>
      <c r="O1478" s="5">
        <v>8653</v>
      </c>
    </row>
    <row r="1479" spans="1:15">
      <c r="A1479" s="7">
        <v>44459.20833333334</v>
      </c>
      <c r="B1479" s="1">
        <v>20592</v>
      </c>
      <c r="C1479" s="2">
        <v>5984</v>
      </c>
      <c r="D1479" s="3">
        <v>23519</v>
      </c>
      <c r="E1479" s="4">
        <v>6002</v>
      </c>
      <c r="F1479" s="1">
        <v>24650</v>
      </c>
      <c r="G1479" s="2">
        <v>5994</v>
      </c>
      <c r="H1479" s="3">
        <v>19946</v>
      </c>
      <c r="I1479" s="4">
        <v>5981</v>
      </c>
      <c r="J1479" s="1">
        <v>22986</v>
      </c>
      <c r="K1479" s="2">
        <v>5974</v>
      </c>
      <c r="L1479" s="3">
        <v>65534</v>
      </c>
      <c r="M1479" s="4">
        <v>65534</v>
      </c>
      <c r="N1479" s="5">
        <v>1088</v>
      </c>
      <c r="O1479" s="5">
        <v>8652</v>
      </c>
    </row>
    <row r="1480" spans="1:15">
      <c r="A1480" s="7">
        <v>44459.25</v>
      </c>
      <c r="B1480" s="1">
        <v>20591</v>
      </c>
      <c r="C1480" s="2">
        <v>5966</v>
      </c>
      <c r="D1480" s="3">
        <v>23510</v>
      </c>
      <c r="E1480" s="4">
        <v>5975</v>
      </c>
      <c r="F1480" s="1">
        <v>24639</v>
      </c>
      <c r="G1480" s="2">
        <v>5972</v>
      </c>
      <c r="H1480" s="3">
        <v>19941</v>
      </c>
      <c r="I1480" s="4">
        <v>5962</v>
      </c>
      <c r="J1480" s="1">
        <v>22982</v>
      </c>
      <c r="K1480" s="2">
        <v>5956</v>
      </c>
      <c r="L1480" s="3">
        <v>65534</v>
      </c>
      <c r="M1480" s="4">
        <v>65534</v>
      </c>
      <c r="N1480" s="5">
        <v>1088</v>
      </c>
      <c r="O1480" s="5">
        <v>8653</v>
      </c>
    </row>
    <row r="1481" spans="1:15">
      <c r="A1481" s="7">
        <v>44459.29166666666</v>
      </c>
      <c r="B1481" s="1">
        <v>20594</v>
      </c>
      <c r="C1481" s="2">
        <v>5966</v>
      </c>
      <c r="D1481" s="3">
        <v>23504</v>
      </c>
      <c r="E1481" s="4">
        <v>5984</v>
      </c>
      <c r="F1481" s="1">
        <v>24627</v>
      </c>
      <c r="G1481" s="2">
        <v>5976</v>
      </c>
      <c r="H1481" s="3">
        <v>19942</v>
      </c>
      <c r="I1481" s="4">
        <v>5959</v>
      </c>
      <c r="J1481" s="1">
        <v>22980</v>
      </c>
      <c r="K1481" s="2">
        <v>5955</v>
      </c>
      <c r="L1481" s="3">
        <v>65534</v>
      </c>
      <c r="M1481" s="4">
        <v>65534</v>
      </c>
      <c r="N1481" s="5">
        <v>1088</v>
      </c>
      <c r="O1481" s="5">
        <v>8651</v>
      </c>
    </row>
    <row r="1482" spans="1:15">
      <c r="A1482" s="7">
        <v>44459.33333333334</v>
      </c>
      <c r="B1482" s="1">
        <v>20593</v>
      </c>
      <c r="C1482" s="2">
        <v>6010</v>
      </c>
      <c r="D1482" s="3">
        <v>23496</v>
      </c>
      <c r="E1482" s="4">
        <v>6022</v>
      </c>
      <c r="F1482" s="1">
        <v>24614</v>
      </c>
      <c r="G1482" s="2">
        <v>6013</v>
      </c>
      <c r="H1482" s="3">
        <v>19945</v>
      </c>
      <c r="I1482" s="4">
        <v>6000</v>
      </c>
      <c r="J1482" s="1">
        <v>22976</v>
      </c>
      <c r="K1482" s="2">
        <v>5994</v>
      </c>
      <c r="L1482" s="3">
        <v>65534</v>
      </c>
      <c r="M1482" s="4">
        <v>65534</v>
      </c>
      <c r="N1482" s="5">
        <v>1088</v>
      </c>
      <c r="O1482" s="5">
        <v>8652</v>
      </c>
    </row>
    <row r="1483" spans="1:15">
      <c r="A1483" s="7">
        <v>44459.375</v>
      </c>
      <c r="B1483" s="1">
        <v>20592</v>
      </c>
      <c r="C1483" s="2">
        <v>6058</v>
      </c>
      <c r="D1483" s="3">
        <v>23486</v>
      </c>
      <c r="E1483" s="4">
        <v>6065</v>
      </c>
      <c r="F1483" s="1">
        <v>24604</v>
      </c>
      <c r="G1483" s="2">
        <v>6051</v>
      </c>
      <c r="H1483" s="3">
        <v>19941</v>
      </c>
      <c r="I1483" s="4">
        <v>6048</v>
      </c>
      <c r="J1483" s="1">
        <v>22973</v>
      </c>
      <c r="K1483" s="2">
        <v>6038</v>
      </c>
      <c r="L1483" s="3">
        <v>65534</v>
      </c>
      <c r="M1483" s="4">
        <v>65534</v>
      </c>
      <c r="N1483" s="5">
        <v>1088</v>
      </c>
      <c r="O1483" s="5">
        <v>8655</v>
      </c>
    </row>
    <row r="1484" spans="1:15">
      <c r="A1484" s="7">
        <v>44459.41666666666</v>
      </c>
      <c r="B1484" s="1">
        <v>20589</v>
      </c>
      <c r="C1484" s="2">
        <v>6111</v>
      </c>
      <c r="D1484" s="3">
        <v>23478</v>
      </c>
      <c r="E1484" s="4">
        <v>6114</v>
      </c>
      <c r="F1484" s="1">
        <v>24600</v>
      </c>
      <c r="G1484" s="2">
        <v>6098</v>
      </c>
      <c r="H1484" s="3">
        <v>19938</v>
      </c>
      <c r="I1484" s="4">
        <v>6103</v>
      </c>
      <c r="J1484" s="1">
        <v>22965</v>
      </c>
      <c r="K1484" s="2">
        <v>6085</v>
      </c>
      <c r="L1484" s="3">
        <v>65534</v>
      </c>
      <c r="M1484" s="4">
        <v>65534</v>
      </c>
      <c r="N1484" s="5">
        <v>1088</v>
      </c>
      <c r="O1484" s="5">
        <v>8655</v>
      </c>
    </row>
    <row r="1485" spans="1:15">
      <c r="A1485" s="7">
        <v>44459.45833333334</v>
      </c>
      <c r="B1485" s="1">
        <v>20585</v>
      </c>
      <c r="C1485" s="2">
        <v>6130</v>
      </c>
      <c r="D1485" s="3">
        <v>23470</v>
      </c>
      <c r="E1485" s="4">
        <v>6129</v>
      </c>
      <c r="F1485" s="1">
        <v>24597</v>
      </c>
      <c r="G1485" s="2">
        <v>6112</v>
      </c>
      <c r="H1485" s="3">
        <v>19936</v>
      </c>
      <c r="I1485" s="4">
        <v>6123</v>
      </c>
      <c r="J1485" s="1">
        <v>22960</v>
      </c>
      <c r="K1485" s="2">
        <v>6101</v>
      </c>
      <c r="L1485" s="3">
        <v>65534</v>
      </c>
      <c r="M1485" s="4">
        <v>65534</v>
      </c>
      <c r="N1485" s="5">
        <v>1088</v>
      </c>
      <c r="O1485" s="5">
        <v>8649</v>
      </c>
    </row>
    <row r="1486" spans="1:15">
      <c r="A1486" s="7">
        <v>44459.5</v>
      </c>
      <c r="B1486" s="1">
        <v>20584</v>
      </c>
      <c r="C1486" s="2">
        <v>6155</v>
      </c>
      <c r="D1486" s="3">
        <v>23463</v>
      </c>
      <c r="E1486" s="4">
        <v>6152</v>
      </c>
      <c r="F1486" s="1">
        <v>24593</v>
      </c>
      <c r="G1486" s="2">
        <v>6131</v>
      </c>
      <c r="H1486" s="3">
        <v>19933</v>
      </c>
      <c r="I1486" s="4">
        <v>6149</v>
      </c>
      <c r="J1486" s="1">
        <v>22954</v>
      </c>
      <c r="K1486" s="2">
        <v>6124</v>
      </c>
      <c r="L1486" s="3">
        <v>65534</v>
      </c>
      <c r="M1486" s="4">
        <v>65534</v>
      </c>
      <c r="N1486" s="5">
        <v>1088</v>
      </c>
      <c r="O1486" s="5">
        <v>8650</v>
      </c>
    </row>
    <row r="1487" spans="1:15">
      <c r="A1487" s="7">
        <v>44459.54166666666</v>
      </c>
      <c r="B1487" s="1">
        <v>20583</v>
      </c>
      <c r="C1487" s="2">
        <v>6136</v>
      </c>
      <c r="D1487" s="3">
        <v>23457</v>
      </c>
      <c r="E1487" s="4">
        <v>6135</v>
      </c>
      <c r="F1487" s="1">
        <v>24593</v>
      </c>
      <c r="G1487" s="2">
        <v>6116</v>
      </c>
      <c r="H1487" s="3">
        <v>19929</v>
      </c>
      <c r="I1487" s="4">
        <v>6131</v>
      </c>
      <c r="J1487" s="1">
        <v>22952</v>
      </c>
      <c r="K1487" s="2">
        <v>6109</v>
      </c>
      <c r="L1487" s="3">
        <v>65534</v>
      </c>
      <c r="M1487" s="4">
        <v>65534</v>
      </c>
      <c r="N1487" s="5">
        <v>1088</v>
      </c>
      <c r="O1487" s="5">
        <v>8652</v>
      </c>
    </row>
    <row r="1488" spans="1:15">
      <c r="A1488" s="7">
        <v>44459.58333333334</v>
      </c>
      <c r="B1488" s="1">
        <v>20582</v>
      </c>
      <c r="C1488" s="2">
        <v>6137</v>
      </c>
      <c r="D1488" s="3">
        <v>23453</v>
      </c>
      <c r="E1488" s="4">
        <v>6136</v>
      </c>
      <c r="F1488" s="1">
        <v>24593</v>
      </c>
      <c r="G1488" s="2">
        <v>6116</v>
      </c>
      <c r="H1488" s="3">
        <v>19927</v>
      </c>
      <c r="I1488" s="4">
        <v>6134</v>
      </c>
      <c r="J1488" s="1">
        <v>22949</v>
      </c>
      <c r="K1488" s="2">
        <v>6110</v>
      </c>
      <c r="L1488" s="3">
        <v>65534</v>
      </c>
      <c r="M1488" s="4">
        <v>65534</v>
      </c>
      <c r="N1488" s="5">
        <v>1088</v>
      </c>
      <c r="O1488" s="5">
        <v>8651</v>
      </c>
    </row>
    <row r="1489" spans="1:15">
      <c r="A1489" s="7">
        <v>44459.625</v>
      </c>
      <c r="B1489" s="1">
        <v>20582</v>
      </c>
      <c r="C1489" s="2">
        <v>6096</v>
      </c>
      <c r="D1489" s="3">
        <v>23445</v>
      </c>
      <c r="E1489" s="4">
        <v>6089</v>
      </c>
      <c r="F1489" s="1">
        <v>24589</v>
      </c>
      <c r="G1489" s="2">
        <v>6074</v>
      </c>
      <c r="H1489" s="3">
        <v>19926</v>
      </c>
      <c r="I1489" s="4">
        <v>6092</v>
      </c>
      <c r="J1489" s="1">
        <v>22947</v>
      </c>
      <c r="K1489" s="2">
        <v>6071</v>
      </c>
      <c r="L1489" s="3">
        <v>65534</v>
      </c>
      <c r="M1489" s="4">
        <v>65534</v>
      </c>
      <c r="N1489" s="5">
        <v>1088</v>
      </c>
      <c r="O1489" s="5">
        <v>8652</v>
      </c>
    </row>
    <row r="1490" spans="1:15">
      <c r="A1490" s="7">
        <v>44459.66666666666</v>
      </c>
      <c r="B1490" s="1">
        <v>20586</v>
      </c>
      <c r="C1490" s="2">
        <v>6035</v>
      </c>
      <c r="D1490" s="3">
        <v>23445</v>
      </c>
      <c r="E1490" s="4">
        <v>6037</v>
      </c>
      <c r="F1490" s="1">
        <v>24584</v>
      </c>
      <c r="G1490" s="2">
        <v>6025</v>
      </c>
      <c r="H1490" s="3">
        <v>19925</v>
      </c>
      <c r="I1490" s="4">
        <v>6032</v>
      </c>
      <c r="J1490" s="1">
        <v>22947</v>
      </c>
      <c r="K1490" s="2">
        <v>6013</v>
      </c>
      <c r="L1490" s="3">
        <v>65534</v>
      </c>
      <c r="M1490" s="4">
        <v>65534</v>
      </c>
      <c r="N1490" s="5">
        <v>1088</v>
      </c>
      <c r="O1490" s="5">
        <v>8650</v>
      </c>
    </row>
    <row r="1491" spans="1:15">
      <c r="A1491" s="7">
        <v>44459.70833333334</v>
      </c>
      <c r="B1491" s="1">
        <v>20591</v>
      </c>
      <c r="C1491" s="2">
        <v>6020</v>
      </c>
      <c r="D1491" s="3">
        <v>23441</v>
      </c>
      <c r="E1491" s="4">
        <v>6016</v>
      </c>
      <c r="F1491" s="1">
        <v>24582</v>
      </c>
      <c r="G1491" s="2">
        <v>6003</v>
      </c>
      <c r="H1491" s="3">
        <v>19928</v>
      </c>
      <c r="I1491" s="4">
        <v>6010</v>
      </c>
      <c r="J1491" s="1">
        <v>22946</v>
      </c>
      <c r="K1491" s="2">
        <v>5993</v>
      </c>
      <c r="L1491" s="3">
        <v>65534</v>
      </c>
      <c r="M1491" s="4">
        <v>65534</v>
      </c>
      <c r="N1491" s="5">
        <v>1088</v>
      </c>
      <c r="O1491" s="5">
        <v>8651</v>
      </c>
    </row>
    <row r="1492" spans="1:15">
      <c r="A1492" s="7">
        <v>44459.75</v>
      </c>
      <c r="B1492" s="1">
        <v>20595</v>
      </c>
      <c r="C1492" s="2">
        <v>6007</v>
      </c>
      <c r="D1492" s="3">
        <v>23440</v>
      </c>
      <c r="E1492" s="4">
        <v>6009</v>
      </c>
      <c r="F1492" s="1">
        <v>24579</v>
      </c>
      <c r="G1492" s="2">
        <v>5995</v>
      </c>
      <c r="H1492" s="3">
        <v>19932</v>
      </c>
      <c r="I1492" s="4">
        <v>5999</v>
      </c>
      <c r="J1492" s="1">
        <v>22945</v>
      </c>
      <c r="K1492" s="2">
        <v>5979</v>
      </c>
      <c r="L1492" s="3">
        <v>65534</v>
      </c>
      <c r="M1492" s="4">
        <v>65534</v>
      </c>
      <c r="N1492" s="5">
        <v>1088</v>
      </c>
      <c r="O1492" s="5">
        <v>8652</v>
      </c>
    </row>
    <row r="1493" spans="1:15">
      <c r="A1493" s="7">
        <v>44459.79166666666</v>
      </c>
      <c r="B1493" s="1">
        <v>20646</v>
      </c>
      <c r="C1493" s="2">
        <v>5990</v>
      </c>
      <c r="D1493" s="3">
        <v>23515</v>
      </c>
      <c r="E1493" s="4">
        <v>5986</v>
      </c>
      <c r="F1493" s="1">
        <v>24664</v>
      </c>
      <c r="G1493" s="2">
        <v>5976</v>
      </c>
      <c r="H1493" s="3">
        <v>19947</v>
      </c>
      <c r="I1493" s="4">
        <v>5982</v>
      </c>
      <c r="J1493" s="1">
        <v>23131</v>
      </c>
      <c r="K1493" s="2">
        <v>5959</v>
      </c>
      <c r="L1493" s="3">
        <v>65534</v>
      </c>
      <c r="M1493" s="4">
        <v>65534</v>
      </c>
      <c r="N1493" s="5">
        <v>1088</v>
      </c>
      <c r="O1493" s="5">
        <v>8652</v>
      </c>
    </row>
    <row r="1494" spans="1:15">
      <c r="A1494" s="7">
        <v>44459.83333333334</v>
      </c>
      <c r="B1494" s="1">
        <v>20937</v>
      </c>
      <c r="C1494" s="2">
        <v>5877</v>
      </c>
      <c r="D1494" s="3">
        <v>24713</v>
      </c>
      <c r="E1494" s="4">
        <v>5864</v>
      </c>
      <c r="F1494" s="1">
        <v>26743</v>
      </c>
      <c r="G1494" s="2">
        <v>5869</v>
      </c>
      <c r="H1494" s="3">
        <v>20127</v>
      </c>
      <c r="I1494" s="4">
        <v>5872</v>
      </c>
      <c r="J1494" s="1">
        <v>24283</v>
      </c>
      <c r="K1494" s="2">
        <v>5848</v>
      </c>
      <c r="L1494" s="3">
        <v>65534</v>
      </c>
      <c r="M1494" s="4">
        <v>65534</v>
      </c>
      <c r="N1494" s="5">
        <v>1088</v>
      </c>
      <c r="O1494" s="5">
        <v>8649</v>
      </c>
    </row>
    <row r="1495" spans="1:15">
      <c r="A1495" s="7">
        <v>44459.875</v>
      </c>
      <c r="B1495" s="1">
        <v>20960</v>
      </c>
      <c r="C1495" s="2">
        <v>5732</v>
      </c>
      <c r="D1495" s="3">
        <v>24786</v>
      </c>
      <c r="E1495" s="4">
        <v>5714</v>
      </c>
      <c r="F1495" s="1">
        <v>26906</v>
      </c>
      <c r="G1495" s="2">
        <v>5736</v>
      </c>
      <c r="H1495" s="3">
        <v>20322</v>
      </c>
      <c r="I1495" s="4">
        <v>5728</v>
      </c>
      <c r="J1495" s="1">
        <v>24400</v>
      </c>
      <c r="K1495" s="2">
        <v>5707</v>
      </c>
      <c r="L1495" s="3">
        <v>65534</v>
      </c>
      <c r="M1495" s="4">
        <v>65534</v>
      </c>
      <c r="N1495" s="5">
        <v>1088</v>
      </c>
      <c r="O1495" s="5">
        <v>8649</v>
      </c>
    </row>
    <row r="1496" spans="1:15">
      <c r="A1496" s="7">
        <v>44459.91666666666</v>
      </c>
      <c r="B1496" s="1">
        <v>20951</v>
      </c>
      <c r="C1496" s="2">
        <v>5665</v>
      </c>
      <c r="D1496" s="3">
        <v>24810</v>
      </c>
      <c r="E1496" s="4">
        <v>5650</v>
      </c>
      <c r="F1496" s="1">
        <v>26934</v>
      </c>
      <c r="G1496" s="2">
        <v>5676</v>
      </c>
      <c r="H1496" s="3">
        <v>20420</v>
      </c>
      <c r="I1496" s="4">
        <v>5657</v>
      </c>
      <c r="J1496" s="1">
        <v>24434</v>
      </c>
      <c r="K1496" s="2">
        <v>5642</v>
      </c>
      <c r="L1496" s="3">
        <v>65534</v>
      </c>
      <c r="M1496" s="4">
        <v>65534</v>
      </c>
      <c r="N1496" s="5">
        <v>1088</v>
      </c>
      <c r="O1496" s="5">
        <v>8647</v>
      </c>
    </row>
    <row r="1497" spans="1:15">
      <c r="A1497" s="7">
        <v>44459.95833333334</v>
      </c>
      <c r="B1497" s="1">
        <v>20954</v>
      </c>
      <c r="C1497" s="2">
        <v>5649</v>
      </c>
      <c r="D1497" s="3">
        <v>24829</v>
      </c>
      <c r="E1497" s="4">
        <v>5631</v>
      </c>
      <c r="F1497" s="1">
        <v>26951</v>
      </c>
      <c r="G1497" s="2">
        <v>5655</v>
      </c>
      <c r="H1497" s="3">
        <v>20452</v>
      </c>
      <c r="I1497" s="4">
        <v>5637</v>
      </c>
      <c r="J1497" s="1">
        <v>24446</v>
      </c>
      <c r="K1497" s="2">
        <v>5619</v>
      </c>
      <c r="L1497" s="3">
        <v>65534</v>
      </c>
      <c r="M1497" s="4">
        <v>65534</v>
      </c>
      <c r="N1497" s="5">
        <v>1088</v>
      </c>
      <c r="O1497" s="5">
        <v>8654</v>
      </c>
    </row>
    <row r="1498" spans="1:15">
      <c r="A1498" s="7">
        <v>44460</v>
      </c>
      <c r="B1498" s="1">
        <v>21020</v>
      </c>
      <c r="C1498" s="2">
        <v>5609</v>
      </c>
      <c r="D1498" s="3">
        <v>24874</v>
      </c>
      <c r="E1498" s="4">
        <v>5579</v>
      </c>
      <c r="F1498" s="1">
        <v>26984</v>
      </c>
      <c r="G1498" s="2">
        <v>5599</v>
      </c>
      <c r="H1498" s="3">
        <v>20525</v>
      </c>
      <c r="I1498" s="4">
        <v>5591</v>
      </c>
      <c r="J1498" s="1">
        <v>24502</v>
      </c>
      <c r="K1498" s="2">
        <v>5569</v>
      </c>
      <c r="L1498" s="3">
        <v>65534</v>
      </c>
      <c r="M1498" s="4">
        <v>65534</v>
      </c>
      <c r="N1498" s="5">
        <v>1088</v>
      </c>
      <c r="O1498" s="5">
        <v>8647</v>
      </c>
    </row>
    <row r="1499" spans="1:15">
      <c r="A1499" s="7">
        <v>44460.04166666666</v>
      </c>
      <c r="B1499" s="1">
        <v>21012</v>
      </c>
      <c r="C1499" s="2">
        <v>5521</v>
      </c>
      <c r="D1499" s="3">
        <v>24890</v>
      </c>
      <c r="E1499" s="4">
        <v>5487</v>
      </c>
      <c r="F1499" s="1">
        <v>26963</v>
      </c>
      <c r="G1499" s="2">
        <v>5509</v>
      </c>
      <c r="H1499" s="3">
        <v>20570</v>
      </c>
      <c r="I1499" s="4">
        <v>5507</v>
      </c>
      <c r="J1499" s="1">
        <v>24526</v>
      </c>
      <c r="K1499" s="2">
        <v>5484</v>
      </c>
      <c r="L1499" s="3">
        <v>65534</v>
      </c>
      <c r="M1499" s="4">
        <v>65534</v>
      </c>
      <c r="N1499" s="5">
        <v>1088</v>
      </c>
      <c r="O1499" s="5">
        <v>8649</v>
      </c>
    </row>
    <row r="1500" spans="1:15">
      <c r="A1500" s="7">
        <v>44460.08333333334</v>
      </c>
      <c r="B1500" s="1">
        <v>21000</v>
      </c>
      <c r="C1500" s="2">
        <v>5472</v>
      </c>
      <c r="D1500" s="3">
        <v>24898</v>
      </c>
      <c r="E1500" s="4">
        <v>5445</v>
      </c>
      <c r="F1500" s="1">
        <v>26965</v>
      </c>
      <c r="G1500" s="2">
        <v>5467</v>
      </c>
      <c r="H1500" s="3">
        <v>20559</v>
      </c>
      <c r="I1500" s="4">
        <v>5460</v>
      </c>
      <c r="J1500" s="1">
        <v>24507</v>
      </c>
      <c r="K1500" s="2">
        <v>5439</v>
      </c>
      <c r="L1500" s="3">
        <v>65534</v>
      </c>
      <c r="M1500" s="4">
        <v>65534</v>
      </c>
      <c r="N1500" s="5">
        <v>1088</v>
      </c>
      <c r="O1500" s="5">
        <v>8648</v>
      </c>
    </row>
    <row r="1501" spans="1:15">
      <c r="A1501" s="7">
        <v>44460.125</v>
      </c>
      <c r="B1501" s="1">
        <v>20971</v>
      </c>
      <c r="C1501" s="2">
        <v>5461</v>
      </c>
      <c r="D1501" s="3">
        <v>24886</v>
      </c>
      <c r="E1501" s="4">
        <v>5428</v>
      </c>
      <c r="F1501" s="1">
        <v>26957</v>
      </c>
      <c r="G1501" s="2">
        <v>5445</v>
      </c>
      <c r="H1501" s="3">
        <v>20534</v>
      </c>
      <c r="I1501" s="4">
        <v>5440</v>
      </c>
      <c r="J1501" s="1">
        <v>24410</v>
      </c>
      <c r="K1501" s="2">
        <v>5419</v>
      </c>
      <c r="L1501" s="3">
        <v>65534</v>
      </c>
      <c r="M1501" s="4">
        <v>65534</v>
      </c>
      <c r="N1501" s="5">
        <v>1088</v>
      </c>
      <c r="O1501" s="5">
        <v>8650</v>
      </c>
    </row>
    <row r="1502" spans="1:15">
      <c r="A1502" s="7">
        <v>44460.16666666666</v>
      </c>
      <c r="B1502" s="1">
        <v>20958</v>
      </c>
      <c r="C1502" s="2">
        <v>5450</v>
      </c>
      <c r="D1502" s="3">
        <v>24878</v>
      </c>
      <c r="E1502" s="4">
        <v>5411</v>
      </c>
      <c r="F1502" s="1">
        <v>26939</v>
      </c>
      <c r="G1502" s="2">
        <v>5430</v>
      </c>
      <c r="H1502" s="3">
        <v>20511</v>
      </c>
      <c r="I1502" s="4">
        <v>5421</v>
      </c>
      <c r="J1502" s="1">
        <v>24322</v>
      </c>
      <c r="K1502" s="2">
        <v>5399</v>
      </c>
      <c r="L1502" s="3">
        <v>65534</v>
      </c>
      <c r="M1502" s="4">
        <v>65534</v>
      </c>
      <c r="N1502" s="5">
        <v>1088</v>
      </c>
      <c r="O1502" s="5">
        <v>8649</v>
      </c>
    </row>
    <row r="1503" spans="1:15">
      <c r="A1503" s="7">
        <v>44460.20833333334</v>
      </c>
      <c r="B1503" s="1">
        <v>20952</v>
      </c>
      <c r="C1503" s="2">
        <v>5448</v>
      </c>
      <c r="D1503" s="3">
        <v>24867</v>
      </c>
      <c r="E1503" s="4">
        <v>5410</v>
      </c>
      <c r="F1503" s="1">
        <v>26905</v>
      </c>
      <c r="G1503" s="2">
        <v>5423</v>
      </c>
      <c r="H1503" s="3">
        <v>20491</v>
      </c>
      <c r="I1503" s="4">
        <v>5418</v>
      </c>
      <c r="J1503" s="1">
        <v>24272</v>
      </c>
      <c r="K1503" s="2">
        <v>5395</v>
      </c>
      <c r="L1503" s="3">
        <v>65534</v>
      </c>
      <c r="M1503" s="4">
        <v>65534</v>
      </c>
      <c r="N1503" s="5">
        <v>1088</v>
      </c>
      <c r="O1503" s="5">
        <v>8648</v>
      </c>
    </row>
    <row r="1504" spans="1:15">
      <c r="A1504" s="7">
        <v>44460.25</v>
      </c>
      <c r="B1504" s="1">
        <v>20949</v>
      </c>
      <c r="C1504" s="2">
        <v>5427</v>
      </c>
      <c r="D1504" s="3">
        <v>24810</v>
      </c>
      <c r="E1504" s="4">
        <v>5390</v>
      </c>
      <c r="F1504" s="1">
        <v>26804</v>
      </c>
      <c r="G1504" s="2">
        <v>5401</v>
      </c>
      <c r="H1504" s="3">
        <v>20475</v>
      </c>
      <c r="I1504" s="4">
        <v>5399</v>
      </c>
      <c r="J1504" s="1">
        <v>24224</v>
      </c>
      <c r="K1504" s="2">
        <v>5371</v>
      </c>
      <c r="L1504" s="3">
        <v>65534</v>
      </c>
      <c r="M1504" s="4">
        <v>65534</v>
      </c>
      <c r="N1504" s="5">
        <v>1088</v>
      </c>
      <c r="O1504" s="5">
        <v>8646</v>
      </c>
    </row>
    <row r="1505" spans="1:15">
      <c r="A1505" s="7">
        <v>44460.29166666666</v>
      </c>
      <c r="B1505" s="1">
        <v>20945</v>
      </c>
      <c r="C1505" s="2">
        <v>5422</v>
      </c>
      <c r="D1505" s="3">
        <v>24748</v>
      </c>
      <c r="E1505" s="4">
        <v>5382</v>
      </c>
      <c r="F1505" s="1">
        <v>26723</v>
      </c>
      <c r="G1505" s="2">
        <v>5391</v>
      </c>
      <c r="H1505" s="3">
        <v>20466</v>
      </c>
      <c r="I1505" s="4">
        <v>5392</v>
      </c>
      <c r="J1505" s="1">
        <v>24172</v>
      </c>
      <c r="K1505" s="2">
        <v>5369</v>
      </c>
      <c r="L1505" s="3">
        <v>65534</v>
      </c>
      <c r="M1505" s="4">
        <v>65534</v>
      </c>
      <c r="N1505" s="5">
        <v>1088</v>
      </c>
      <c r="O1505" s="5">
        <v>8648</v>
      </c>
    </row>
    <row r="1506" spans="1:15">
      <c r="A1506" s="7">
        <v>44460.33333333334</v>
      </c>
      <c r="B1506" s="1">
        <v>20939</v>
      </c>
      <c r="C1506" s="2">
        <v>5440</v>
      </c>
      <c r="D1506" s="3">
        <v>24714</v>
      </c>
      <c r="E1506" s="4">
        <v>5403</v>
      </c>
      <c r="F1506" s="1">
        <v>26618</v>
      </c>
      <c r="G1506" s="2">
        <v>5409</v>
      </c>
      <c r="H1506" s="3">
        <v>20456</v>
      </c>
      <c r="I1506" s="4">
        <v>5408</v>
      </c>
      <c r="J1506" s="1">
        <v>24114</v>
      </c>
      <c r="K1506" s="2">
        <v>5386</v>
      </c>
      <c r="L1506" s="3">
        <v>65534</v>
      </c>
      <c r="M1506" s="4">
        <v>65534</v>
      </c>
      <c r="N1506" s="5">
        <v>1088</v>
      </c>
      <c r="O1506" s="5">
        <v>8646</v>
      </c>
    </row>
    <row r="1507" spans="1:15">
      <c r="A1507" s="7">
        <v>44460.375</v>
      </c>
      <c r="B1507" s="1">
        <v>20933</v>
      </c>
      <c r="C1507" s="2">
        <v>5469</v>
      </c>
      <c r="D1507" s="3">
        <v>24684</v>
      </c>
      <c r="E1507" s="4">
        <v>5432</v>
      </c>
      <c r="F1507" s="1">
        <v>26494</v>
      </c>
      <c r="G1507" s="2">
        <v>5441</v>
      </c>
      <c r="H1507" s="3">
        <v>20451</v>
      </c>
      <c r="I1507" s="4">
        <v>5440</v>
      </c>
      <c r="J1507" s="1">
        <v>24067</v>
      </c>
      <c r="K1507" s="2">
        <v>5414</v>
      </c>
      <c r="L1507" s="3">
        <v>65534</v>
      </c>
      <c r="M1507" s="4">
        <v>65534</v>
      </c>
      <c r="N1507" s="5">
        <v>1088</v>
      </c>
      <c r="O1507" s="5">
        <v>8646</v>
      </c>
    </row>
    <row r="1508" spans="1:15">
      <c r="A1508" s="7">
        <v>44460.41666666666</v>
      </c>
      <c r="B1508" s="1">
        <v>20927</v>
      </c>
      <c r="C1508" s="2">
        <v>5501</v>
      </c>
      <c r="D1508" s="3">
        <v>24648</v>
      </c>
      <c r="E1508" s="4">
        <v>5464</v>
      </c>
      <c r="F1508" s="1">
        <v>26351</v>
      </c>
      <c r="G1508" s="2">
        <v>5470</v>
      </c>
      <c r="H1508" s="3">
        <v>20444</v>
      </c>
      <c r="I1508" s="4">
        <v>5471</v>
      </c>
      <c r="J1508" s="1">
        <v>24022</v>
      </c>
      <c r="K1508" s="2">
        <v>5444</v>
      </c>
      <c r="L1508" s="3">
        <v>65534</v>
      </c>
      <c r="M1508" s="4">
        <v>65534</v>
      </c>
      <c r="N1508" s="5">
        <v>1088</v>
      </c>
      <c r="O1508" s="5">
        <v>8646</v>
      </c>
    </row>
    <row r="1509" spans="1:15">
      <c r="A1509" s="7">
        <v>44460.45833333334</v>
      </c>
      <c r="B1509" s="1">
        <v>20922</v>
      </c>
      <c r="C1509" s="2">
        <v>5524</v>
      </c>
      <c r="D1509" s="3">
        <v>24608</v>
      </c>
      <c r="E1509" s="4">
        <v>5490</v>
      </c>
      <c r="F1509" s="1">
        <v>26199</v>
      </c>
      <c r="G1509" s="2">
        <v>5496</v>
      </c>
      <c r="H1509" s="3">
        <v>20438</v>
      </c>
      <c r="I1509" s="4">
        <v>5498</v>
      </c>
      <c r="J1509" s="1">
        <v>23979</v>
      </c>
      <c r="K1509" s="2">
        <v>5466</v>
      </c>
      <c r="L1509" s="3">
        <v>65534</v>
      </c>
      <c r="M1509" s="4">
        <v>65534</v>
      </c>
      <c r="N1509" s="5">
        <v>1088</v>
      </c>
      <c r="O1509" s="5">
        <v>8647</v>
      </c>
    </row>
    <row r="1510" spans="1:15">
      <c r="A1510" s="7">
        <v>44460.5</v>
      </c>
      <c r="B1510" s="1">
        <v>20915</v>
      </c>
      <c r="C1510" s="2">
        <v>5562</v>
      </c>
      <c r="D1510" s="3">
        <v>24582</v>
      </c>
      <c r="E1510" s="4">
        <v>5529</v>
      </c>
      <c r="F1510" s="1">
        <v>26075</v>
      </c>
      <c r="G1510" s="2">
        <v>5531</v>
      </c>
      <c r="H1510" s="3">
        <v>20433</v>
      </c>
      <c r="I1510" s="4">
        <v>5534</v>
      </c>
      <c r="J1510" s="1">
        <v>23945</v>
      </c>
      <c r="K1510" s="2">
        <v>5507</v>
      </c>
      <c r="L1510" s="3">
        <v>65534</v>
      </c>
      <c r="M1510" s="4">
        <v>65534</v>
      </c>
      <c r="N1510" s="5">
        <v>1088</v>
      </c>
      <c r="O1510" s="5">
        <v>8649</v>
      </c>
    </row>
    <row r="1511" spans="1:15">
      <c r="A1511" s="7">
        <v>44460.54166666666</v>
      </c>
      <c r="B1511" s="1">
        <v>20905</v>
      </c>
      <c r="C1511" s="2">
        <v>5599</v>
      </c>
      <c r="D1511" s="3">
        <v>24557</v>
      </c>
      <c r="E1511" s="4">
        <v>5568</v>
      </c>
      <c r="F1511" s="1">
        <v>25963</v>
      </c>
      <c r="G1511" s="2">
        <v>5567</v>
      </c>
      <c r="H1511" s="3">
        <v>20426</v>
      </c>
      <c r="I1511" s="4">
        <v>5570</v>
      </c>
      <c r="J1511" s="1">
        <v>23908</v>
      </c>
      <c r="K1511" s="2">
        <v>5543</v>
      </c>
      <c r="L1511" s="3">
        <v>65534</v>
      </c>
      <c r="M1511" s="4">
        <v>65534</v>
      </c>
      <c r="N1511" s="5">
        <v>1088</v>
      </c>
      <c r="O1511" s="5">
        <v>8648</v>
      </c>
    </row>
    <row r="1512" spans="1:15">
      <c r="A1512" s="7">
        <v>44460.58333333334</v>
      </c>
      <c r="B1512" s="1">
        <v>20896</v>
      </c>
      <c r="C1512" s="2">
        <v>5639</v>
      </c>
      <c r="D1512" s="3">
        <v>24530</v>
      </c>
      <c r="E1512" s="4">
        <v>5616</v>
      </c>
      <c r="F1512" s="1">
        <v>25864</v>
      </c>
      <c r="G1512" s="2">
        <v>5612</v>
      </c>
      <c r="H1512" s="3">
        <v>20418</v>
      </c>
      <c r="I1512" s="4">
        <v>5613</v>
      </c>
      <c r="J1512" s="1">
        <v>23861</v>
      </c>
      <c r="K1512" s="2">
        <v>5589</v>
      </c>
      <c r="L1512" s="3">
        <v>65534</v>
      </c>
      <c r="M1512" s="4">
        <v>65534</v>
      </c>
      <c r="N1512" s="5">
        <v>1088</v>
      </c>
      <c r="O1512" s="5">
        <v>8646</v>
      </c>
    </row>
    <row r="1513" spans="1:15">
      <c r="A1513" s="7">
        <v>44460.625</v>
      </c>
      <c r="B1513" s="1">
        <v>20887</v>
      </c>
      <c r="C1513" s="2">
        <v>5664</v>
      </c>
      <c r="D1513" s="3">
        <v>24491</v>
      </c>
      <c r="E1513" s="4">
        <v>5642</v>
      </c>
      <c r="F1513" s="1">
        <v>25779</v>
      </c>
      <c r="G1513" s="2">
        <v>5639</v>
      </c>
      <c r="H1513" s="3">
        <v>20408</v>
      </c>
      <c r="I1513" s="4">
        <v>5636</v>
      </c>
      <c r="J1513" s="1">
        <v>23816</v>
      </c>
      <c r="K1513" s="2">
        <v>5617</v>
      </c>
      <c r="L1513" s="3">
        <v>65534</v>
      </c>
      <c r="M1513" s="4">
        <v>65534</v>
      </c>
      <c r="N1513" s="5">
        <v>1088</v>
      </c>
      <c r="O1513" s="5">
        <v>8645</v>
      </c>
    </row>
    <row r="1514" spans="1:15">
      <c r="A1514" s="7">
        <v>44460.66666666666</v>
      </c>
      <c r="B1514" s="1">
        <v>20879</v>
      </c>
      <c r="C1514" s="2">
        <v>5657</v>
      </c>
      <c r="D1514" s="3">
        <v>24447</v>
      </c>
      <c r="E1514" s="4">
        <v>5642</v>
      </c>
      <c r="F1514" s="1">
        <v>25702</v>
      </c>
      <c r="G1514" s="2">
        <v>5645</v>
      </c>
      <c r="H1514" s="3">
        <v>20399</v>
      </c>
      <c r="I1514" s="4">
        <v>5630</v>
      </c>
      <c r="J1514" s="1">
        <v>23770</v>
      </c>
      <c r="K1514" s="2">
        <v>5617</v>
      </c>
      <c r="L1514" s="3">
        <v>65534</v>
      </c>
      <c r="M1514" s="4">
        <v>65534</v>
      </c>
      <c r="N1514" s="5">
        <v>1088</v>
      </c>
      <c r="O1514" s="5">
        <v>8646</v>
      </c>
    </row>
    <row r="1515" spans="1:15">
      <c r="A1515" s="7">
        <v>44460.70833333334</v>
      </c>
      <c r="B1515" s="1">
        <v>20874</v>
      </c>
      <c r="C1515" s="2">
        <v>5658</v>
      </c>
      <c r="D1515" s="3">
        <v>24410</v>
      </c>
      <c r="E1515" s="4">
        <v>5647</v>
      </c>
      <c r="F1515" s="1">
        <v>25632</v>
      </c>
      <c r="G1515" s="2">
        <v>5648</v>
      </c>
      <c r="H1515" s="3">
        <v>20393</v>
      </c>
      <c r="I1515" s="4">
        <v>5636</v>
      </c>
      <c r="J1515" s="1">
        <v>23737</v>
      </c>
      <c r="K1515" s="2">
        <v>5624</v>
      </c>
      <c r="L1515" s="3">
        <v>65534</v>
      </c>
      <c r="M1515" s="4">
        <v>65534</v>
      </c>
      <c r="N1515" s="5">
        <v>1088</v>
      </c>
      <c r="O1515" s="5">
        <v>8647</v>
      </c>
    </row>
    <row r="1516" spans="1:15">
      <c r="A1516" s="7">
        <v>44460.75</v>
      </c>
      <c r="B1516" s="1">
        <v>20870</v>
      </c>
      <c r="C1516" s="2">
        <v>5657</v>
      </c>
      <c r="D1516" s="3">
        <v>24370</v>
      </c>
      <c r="E1516" s="4">
        <v>5646</v>
      </c>
      <c r="F1516" s="1">
        <v>25567</v>
      </c>
      <c r="G1516" s="2">
        <v>5647</v>
      </c>
      <c r="H1516" s="3">
        <v>20389</v>
      </c>
      <c r="I1516" s="4">
        <v>5630</v>
      </c>
      <c r="J1516" s="1">
        <v>23700</v>
      </c>
      <c r="K1516" s="2">
        <v>5620</v>
      </c>
      <c r="L1516" s="3">
        <v>65534</v>
      </c>
      <c r="M1516" s="4">
        <v>65534</v>
      </c>
      <c r="N1516" s="5">
        <v>1088</v>
      </c>
      <c r="O1516" s="5">
        <v>8646</v>
      </c>
    </row>
    <row r="1517" spans="1:15">
      <c r="A1517" s="7">
        <v>44460.79166666666</v>
      </c>
      <c r="B1517" s="1">
        <v>20865</v>
      </c>
      <c r="C1517" s="2">
        <v>5642</v>
      </c>
      <c r="D1517" s="3">
        <v>24337</v>
      </c>
      <c r="E1517" s="4">
        <v>5634</v>
      </c>
      <c r="F1517" s="1">
        <v>25510</v>
      </c>
      <c r="G1517" s="2">
        <v>5635</v>
      </c>
      <c r="H1517" s="3">
        <v>20384</v>
      </c>
      <c r="I1517" s="4">
        <v>5621</v>
      </c>
      <c r="J1517" s="1">
        <v>23672</v>
      </c>
      <c r="K1517" s="2">
        <v>5609</v>
      </c>
      <c r="L1517" s="3">
        <v>65534</v>
      </c>
      <c r="M1517" s="4">
        <v>65534</v>
      </c>
      <c r="N1517" s="5">
        <v>1088</v>
      </c>
      <c r="O1517" s="5">
        <v>8646</v>
      </c>
    </row>
    <row r="1518" spans="1:15">
      <c r="A1518" s="7">
        <v>44460.83333333334</v>
      </c>
      <c r="B1518" s="1">
        <v>20863</v>
      </c>
      <c r="C1518" s="2">
        <v>5609</v>
      </c>
      <c r="D1518" s="3">
        <v>24304</v>
      </c>
      <c r="E1518" s="4">
        <v>5600</v>
      </c>
      <c r="F1518" s="1">
        <v>25457</v>
      </c>
      <c r="G1518" s="2">
        <v>5603</v>
      </c>
      <c r="H1518" s="3">
        <v>20378</v>
      </c>
      <c r="I1518" s="4">
        <v>5590</v>
      </c>
      <c r="J1518" s="1">
        <v>23648</v>
      </c>
      <c r="K1518" s="2">
        <v>5579</v>
      </c>
      <c r="L1518" s="3">
        <v>65534</v>
      </c>
      <c r="M1518" s="4">
        <v>65534</v>
      </c>
      <c r="N1518" s="5">
        <v>1088</v>
      </c>
      <c r="O1518" s="5">
        <v>8646</v>
      </c>
    </row>
    <row r="1519" spans="1:15">
      <c r="A1519" s="7">
        <v>44460.875</v>
      </c>
      <c r="B1519" s="1">
        <v>20863</v>
      </c>
      <c r="C1519" s="2">
        <v>5569</v>
      </c>
      <c r="D1519" s="3">
        <v>24277</v>
      </c>
      <c r="E1519" s="4">
        <v>5561</v>
      </c>
      <c r="F1519" s="1">
        <v>25402</v>
      </c>
      <c r="G1519" s="2">
        <v>5568</v>
      </c>
      <c r="H1519" s="3">
        <v>20372</v>
      </c>
      <c r="I1519" s="4">
        <v>5552</v>
      </c>
      <c r="J1519" s="1">
        <v>23625</v>
      </c>
      <c r="K1519" s="2">
        <v>5542</v>
      </c>
      <c r="L1519" s="3">
        <v>65534</v>
      </c>
      <c r="M1519" s="4">
        <v>65534</v>
      </c>
      <c r="N1519" s="5">
        <v>1088</v>
      </c>
      <c r="O1519" s="5">
        <v>8645</v>
      </c>
    </row>
    <row r="1520" spans="1:15">
      <c r="A1520" s="7">
        <v>44460.91666666666</v>
      </c>
      <c r="B1520" s="1">
        <v>20863</v>
      </c>
      <c r="C1520" s="2">
        <v>5515</v>
      </c>
      <c r="D1520" s="3">
        <v>24251</v>
      </c>
      <c r="E1520" s="4">
        <v>5513</v>
      </c>
      <c r="F1520" s="1">
        <v>25349</v>
      </c>
      <c r="G1520" s="2">
        <v>5524</v>
      </c>
      <c r="H1520" s="3">
        <v>20366</v>
      </c>
      <c r="I1520" s="4">
        <v>5502</v>
      </c>
      <c r="J1520" s="1">
        <v>23620</v>
      </c>
      <c r="K1520" s="2">
        <v>5494</v>
      </c>
      <c r="L1520" s="3">
        <v>65534</v>
      </c>
      <c r="M1520" s="4">
        <v>65534</v>
      </c>
      <c r="N1520" s="5">
        <v>1088</v>
      </c>
      <c r="O1520" s="5">
        <v>8645</v>
      </c>
    </row>
    <row r="1521" spans="1:15">
      <c r="A1521" s="7">
        <v>44460.95833333334</v>
      </c>
      <c r="B1521" s="1">
        <v>20864</v>
      </c>
      <c r="C1521" s="2">
        <v>5481</v>
      </c>
      <c r="D1521" s="3">
        <v>24228</v>
      </c>
      <c r="E1521" s="4">
        <v>5479</v>
      </c>
      <c r="F1521" s="1">
        <v>25293</v>
      </c>
      <c r="G1521" s="2">
        <v>5489</v>
      </c>
      <c r="H1521" s="3">
        <v>20362</v>
      </c>
      <c r="I1521" s="4">
        <v>5467</v>
      </c>
      <c r="J1521" s="1">
        <v>23617</v>
      </c>
      <c r="K1521" s="2">
        <v>5458</v>
      </c>
      <c r="L1521" s="3">
        <v>65534</v>
      </c>
      <c r="M1521" s="4">
        <v>65534</v>
      </c>
      <c r="N1521" s="5">
        <v>1088</v>
      </c>
      <c r="O1521" s="5">
        <v>8645</v>
      </c>
    </row>
    <row r="1522" spans="1:15">
      <c r="A1522" s="7">
        <v>44461</v>
      </c>
      <c r="B1522" s="1">
        <v>20867</v>
      </c>
      <c r="C1522" s="2">
        <v>5466</v>
      </c>
      <c r="D1522" s="3">
        <v>24209</v>
      </c>
      <c r="E1522" s="4">
        <v>5463</v>
      </c>
      <c r="F1522" s="1">
        <v>25239</v>
      </c>
      <c r="G1522" s="2">
        <v>5472</v>
      </c>
      <c r="H1522" s="3">
        <v>20357</v>
      </c>
      <c r="I1522" s="4">
        <v>5448</v>
      </c>
      <c r="J1522" s="1">
        <v>23610</v>
      </c>
      <c r="K1522" s="2">
        <v>5442</v>
      </c>
      <c r="L1522" s="3">
        <v>65534</v>
      </c>
      <c r="M1522" s="4">
        <v>65534</v>
      </c>
      <c r="N1522" s="5">
        <v>1088</v>
      </c>
      <c r="O1522" s="5">
        <v>8644</v>
      </c>
    </row>
    <row r="1523" spans="1:15">
      <c r="A1523" s="7">
        <v>44461.04166666666</v>
      </c>
      <c r="B1523" s="1">
        <v>20867</v>
      </c>
      <c r="C1523" s="2">
        <v>5437</v>
      </c>
      <c r="D1523" s="3">
        <v>24189</v>
      </c>
      <c r="E1523" s="4">
        <v>5430</v>
      </c>
      <c r="F1523" s="1">
        <v>25191</v>
      </c>
      <c r="G1523" s="2">
        <v>5443</v>
      </c>
      <c r="H1523" s="3">
        <v>20351</v>
      </c>
      <c r="I1523" s="4">
        <v>5421</v>
      </c>
      <c r="J1523" s="1">
        <v>23606</v>
      </c>
      <c r="K1523" s="2">
        <v>5412</v>
      </c>
      <c r="L1523" s="3">
        <v>65534</v>
      </c>
      <c r="M1523" s="4">
        <v>65534</v>
      </c>
      <c r="N1523" s="5">
        <v>1088</v>
      </c>
      <c r="O1523" s="5">
        <v>8646</v>
      </c>
    </row>
    <row r="1524" spans="1:15">
      <c r="A1524" s="7">
        <v>44461.08333333334</v>
      </c>
      <c r="B1524" s="1">
        <v>20868</v>
      </c>
      <c r="C1524" s="2">
        <v>5406</v>
      </c>
      <c r="D1524" s="3">
        <v>24174</v>
      </c>
      <c r="E1524" s="4">
        <v>5406</v>
      </c>
      <c r="F1524" s="1">
        <v>25143</v>
      </c>
      <c r="G1524" s="2">
        <v>5421</v>
      </c>
      <c r="H1524" s="3">
        <v>20349</v>
      </c>
      <c r="I1524" s="4">
        <v>5392</v>
      </c>
      <c r="J1524" s="1">
        <v>23605</v>
      </c>
      <c r="K1524" s="2">
        <v>5385</v>
      </c>
      <c r="L1524" s="3">
        <v>65534</v>
      </c>
      <c r="M1524" s="4">
        <v>65534</v>
      </c>
      <c r="N1524" s="5">
        <v>1088</v>
      </c>
      <c r="O1524" s="5">
        <v>8645</v>
      </c>
    </row>
    <row r="1525" spans="1:15">
      <c r="A1525" s="7">
        <v>44461.125</v>
      </c>
      <c r="B1525" s="1">
        <v>20872</v>
      </c>
      <c r="C1525" s="2">
        <v>5403</v>
      </c>
      <c r="D1525" s="3">
        <v>24156</v>
      </c>
      <c r="E1525" s="4">
        <v>5403</v>
      </c>
      <c r="F1525" s="1">
        <v>25096</v>
      </c>
      <c r="G1525" s="2">
        <v>5413</v>
      </c>
      <c r="H1525" s="3">
        <v>20347</v>
      </c>
      <c r="I1525" s="4">
        <v>5384</v>
      </c>
      <c r="J1525" s="1">
        <v>23610</v>
      </c>
      <c r="K1525" s="2">
        <v>5380</v>
      </c>
      <c r="L1525" s="3">
        <v>65534</v>
      </c>
      <c r="M1525" s="4">
        <v>65534</v>
      </c>
      <c r="N1525" s="5">
        <v>1088</v>
      </c>
      <c r="O1525" s="5">
        <v>8645</v>
      </c>
    </row>
    <row r="1526" spans="1:15">
      <c r="A1526" s="7">
        <v>44461.16666666666</v>
      </c>
      <c r="B1526" s="1">
        <v>20873</v>
      </c>
      <c r="C1526" s="2">
        <v>5410</v>
      </c>
      <c r="D1526" s="3">
        <v>24138</v>
      </c>
      <c r="E1526" s="4">
        <v>5410</v>
      </c>
      <c r="F1526" s="1">
        <v>25051</v>
      </c>
      <c r="G1526" s="2">
        <v>5420</v>
      </c>
      <c r="H1526" s="3">
        <v>20344</v>
      </c>
      <c r="I1526" s="4">
        <v>5390</v>
      </c>
      <c r="J1526" s="1">
        <v>23616</v>
      </c>
      <c r="K1526" s="2">
        <v>5381</v>
      </c>
      <c r="L1526" s="3">
        <v>65534</v>
      </c>
      <c r="M1526" s="4">
        <v>65534</v>
      </c>
      <c r="N1526" s="5">
        <v>1088</v>
      </c>
      <c r="O1526" s="5">
        <v>8643</v>
      </c>
    </row>
    <row r="1527" spans="1:15">
      <c r="A1527" s="7">
        <v>44461.20833333334</v>
      </c>
      <c r="B1527" s="1">
        <v>20874</v>
      </c>
      <c r="C1527" s="2">
        <v>5407</v>
      </c>
      <c r="D1527" s="3">
        <v>24121</v>
      </c>
      <c r="E1527" s="4">
        <v>5406</v>
      </c>
      <c r="F1527" s="1">
        <v>25012</v>
      </c>
      <c r="G1527" s="2">
        <v>5414</v>
      </c>
      <c r="H1527" s="3">
        <v>20342</v>
      </c>
      <c r="I1527" s="4">
        <v>5385</v>
      </c>
      <c r="J1527" s="1">
        <v>23611</v>
      </c>
      <c r="K1527" s="2">
        <v>5377</v>
      </c>
      <c r="L1527" s="3">
        <v>65534</v>
      </c>
      <c r="M1527" s="4">
        <v>65534</v>
      </c>
      <c r="N1527" s="5">
        <v>1088</v>
      </c>
      <c r="O1527" s="5">
        <v>8644</v>
      </c>
    </row>
    <row r="1528" spans="1:15">
      <c r="A1528" s="7">
        <v>44461.25</v>
      </c>
      <c r="B1528" s="1">
        <v>20875</v>
      </c>
      <c r="C1528" s="2">
        <v>5390</v>
      </c>
      <c r="D1528" s="3">
        <v>24102</v>
      </c>
      <c r="E1528" s="4">
        <v>5390</v>
      </c>
      <c r="F1528" s="1">
        <v>24977</v>
      </c>
      <c r="G1528" s="2">
        <v>5392</v>
      </c>
      <c r="H1528" s="3">
        <v>20338</v>
      </c>
      <c r="I1528" s="4">
        <v>5361</v>
      </c>
      <c r="J1528" s="1">
        <v>23600</v>
      </c>
      <c r="K1528" s="2">
        <v>5360</v>
      </c>
      <c r="L1528" s="3">
        <v>65534</v>
      </c>
      <c r="M1528" s="4">
        <v>65534</v>
      </c>
      <c r="N1528" s="5">
        <v>1088</v>
      </c>
      <c r="O1528" s="5">
        <v>8643</v>
      </c>
    </row>
    <row r="1529" spans="1:15">
      <c r="A1529" s="7">
        <v>44461.29166666666</v>
      </c>
      <c r="B1529" s="1">
        <v>20877</v>
      </c>
      <c r="C1529" s="2">
        <v>5396</v>
      </c>
      <c r="D1529" s="3">
        <v>24087</v>
      </c>
      <c r="E1529" s="4">
        <v>5395</v>
      </c>
      <c r="F1529" s="1">
        <v>24945</v>
      </c>
      <c r="G1529" s="2">
        <v>5400</v>
      </c>
      <c r="H1529" s="3">
        <v>20336</v>
      </c>
      <c r="I1529" s="4">
        <v>5367</v>
      </c>
      <c r="J1529" s="1">
        <v>23590</v>
      </c>
      <c r="K1529" s="2">
        <v>5366</v>
      </c>
      <c r="L1529" s="3">
        <v>65534</v>
      </c>
      <c r="M1529" s="4">
        <v>65534</v>
      </c>
      <c r="N1529" s="5">
        <v>1088</v>
      </c>
      <c r="O1529" s="5">
        <v>8643</v>
      </c>
    </row>
    <row r="1530" spans="1:15">
      <c r="A1530" s="7">
        <v>44461.33333333334</v>
      </c>
      <c r="B1530" s="1">
        <v>20877</v>
      </c>
      <c r="C1530" s="2">
        <v>5409</v>
      </c>
      <c r="D1530" s="3">
        <v>24070</v>
      </c>
      <c r="E1530" s="4">
        <v>5408</v>
      </c>
      <c r="F1530" s="1">
        <v>24916</v>
      </c>
      <c r="G1530" s="2">
        <v>5410</v>
      </c>
      <c r="H1530" s="3">
        <v>20334</v>
      </c>
      <c r="I1530" s="4">
        <v>5380</v>
      </c>
      <c r="J1530" s="1">
        <v>23579</v>
      </c>
      <c r="K1530" s="2">
        <v>5377</v>
      </c>
      <c r="L1530" s="3">
        <v>65534</v>
      </c>
      <c r="M1530" s="4">
        <v>65534</v>
      </c>
      <c r="N1530" s="5">
        <v>1088</v>
      </c>
      <c r="O1530" s="5">
        <v>8640</v>
      </c>
    </row>
    <row r="1531" spans="1:15">
      <c r="A1531" s="7">
        <v>44461.375</v>
      </c>
      <c r="B1531" s="1">
        <v>20877</v>
      </c>
      <c r="C1531" s="2">
        <v>5443</v>
      </c>
      <c r="D1531" s="3">
        <v>24055</v>
      </c>
      <c r="E1531" s="4">
        <v>5439</v>
      </c>
      <c r="F1531" s="1">
        <v>24893</v>
      </c>
      <c r="G1531" s="2">
        <v>5436</v>
      </c>
      <c r="H1531" s="3">
        <v>20331</v>
      </c>
      <c r="I1531" s="4">
        <v>5412</v>
      </c>
      <c r="J1531" s="1">
        <v>23574</v>
      </c>
      <c r="K1531" s="2">
        <v>5403</v>
      </c>
      <c r="L1531" s="3">
        <v>65534</v>
      </c>
      <c r="M1531" s="4">
        <v>65534</v>
      </c>
      <c r="N1531" s="5">
        <v>1088</v>
      </c>
      <c r="O1531" s="5">
        <v>8643</v>
      </c>
    </row>
    <row r="1532" spans="1:15">
      <c r="A1532" s="7">
        <v>44461.41666666666</v>
      </c>
      <c r="B1532" s="1">
        <v>20877</v>
      </c>
      <c r="C1532" s="2">
        <v>5479</v>
      </c>
      <c r="D1532" s="3">
        <v>24039</v>
      </c>
      <c r="E1532" s="4">
        <v>5474</v>
      </c>
      <c r="F1532" s="1">
        <v>24875</v>
      </c>
      <c r="G1532" s="2">
        <v>5467</v>
      </c>
      <c r="H1532" s="3">
        <v>20329</v>
      </c>
      <c r="I1532" s="4">
        <v>5453</v>
      </c>
      <c r="J1532" s="1">
        <v>23567</v>
      </c>
      <c r="K1532" s="2">
        <v>5437</v>
      </c>
      <c r="L1532" s="3">
        <v>65534</v>
      </c>
      <c r="M1532" s="4">
        <v>65534</v>
      </c>
      <c r="N1532" s="5">
        <v>1088</v>
      </c>
      <c r="O1532" s="5">
        <v>8641</v>
      </c>
    </row>
    <row r="1533" spans="1:15">
      <c r="A1533" s="7">
        <v>44461.45833333334</v>
      </c>
      <c r="B1533" s="1">
        <v>20874</v>
      </c>
      <c r="C1533" s="2">
        <v>5505</v>
      </c>
      <c r="D1533" s="3">
        <v>24024</v>
      </c>
      <c r="E1533" s="4">
        <v>5500</v>
      </c>
      <c r="F1533" s="1">
        <v>24858</v>
      </c>
      <c r="G1533" s="2">
        <v>5495</v>
      </c>
      <c r="H1533" s="3">
        <v>20325</v>
      </c>
      <c r="I1533" s="4">
        <v>5486</v>
      </c>
      <c r="J1533" s="1">
        <v>23554</v>
      </c>
      <c r="K1533" s="2">
        <v>5467</v>
      </c>
      <c r="L1533" s="3">
        <v>65534</v>
      </c>
      <c r="M1533" s="4">
        <v>65534</v>
      </c>
      <c r="N1533" s="5">
        <v>1088</v>
      </c>
      <c r="O1533" s="5">
        <v>8643</v>
      </c>
    </row>
    <row r="1534" spans="1:15">
      <c r="A1534" s="7">
        <v>44461.5</v>
      </c>
      <c r="B1534" s="1">
        <v>20872</v>
      </c>
      <c r="C1534" s="2">
        <v>5503</v>
      </c>
      <c r="D1534" s="3">
        <v>24009</v>
      </c>
      <c r="E1534" s="4">
        <v>5502</v>
      </c>
      <c r="F1534" s="1">
        <v>24846</v>
      </c>
      <c r="G1534" s="2">
        <v>5501</v>
      </c>
      <c r="H1534" s="3">
        <v>20321</v>
      </c>
      <c r="I1534" s="4">
        <v>5492</v>
      </c>
      <c r="J1534" s="1">
        <v>23550</v>
      </c>
      <c r="K1534" s="2">
        <v>5471</v>
      </c>
      <c r="L1534" s="3">
        <v>65534</v>
      </c>
      <c r="M1534" s="4">
        <v>65534</v>
      </c>
      <c r="N1534" s="5">
        <v>1088</v>
      </c>
      <c r="O1534" s="5">
        <v>8640</v>
      </c>
    </row>
    <row r="1535" spans="1:15">
      <c r="A1535" s="7">
        <v>44461.54166666666</v>
      </c>
      <c r="B1535" s="1">
        <v>20872</v>
      </c>
      <c r="C1535" s="2">
        <v>5519</v>
      </c>
      <c r="D1535" s="3">
        <v>23998</v>
      </c>
      <c r="E1535" s="4">
        <v>5517</v>
      </c>
      <c r="F1535" s="1">
        <v>24834</v>
      </c>
      <c r="G1535" s="2">
        <v>5509</v>
      </c>
      <c r="H1535" s="3">
        <v>20317</v>
      </c>
      <c r="I1535" s="4">
        <v>5506</v>
      </c>
      <c r="J1535" s="1">
        <v>23546</v>
      </c>
      <c r="K1535" s="2">
        <v>5487</v>
      </c>
      <c r="L1535" s="3">
        <v>65534</v>
      </c>
      <c r="M1535" s="4">
        <v>65534</v>
      </c>
      <c r="N1535" s="5">
        <v>1088</v>
      </c>
      <c r="O1535" s="5">
        <v>8640</v>
      </c>
    </row>
    <row r="1536" spans="1:15">
      <c r="A1536" s="7">
        <v>44461.58333333334</v>
      </c>
      <c r="B1536" s="1">
        <v>20871</v>
      </c>
      <c r="C1536" s="2">
        <v>5502</v>
      </c>
      <c r="D1536" s="3">
        <v>23987</v>
      </c>
      <c r="E1536" s="4">
        <v>5494</v>
      </c>
      <c r="F1536" s="1">
        <v>24824</v>
      </c>
      <c r="G1536" s="2">
        <v>5491</v>
      </c>
      <c r="H1536" s="3">
        <v>20313</v>
      </c>
      <c r="I1536" s="4">
        <v>5489</v>
      </c>
      <c r="J1536" s="1">
        <v>23541</v>
      </c>
      <c r="K1536" s="2">
        <v>5469</v>
      </c>
      <c r="L1536" s="3">
        <v>65534</v>
      </c>
      <c r="M1536" s="4">
        <v>65534</v>
      </c>
      <c r="N1536" s="5">
        <v>1088</v>
      </c>
      <c r="O1536" s="5">
        <v>8642</v>
      </c>
    </row>
    <row r="1537" spans="1:15">
      <c r="A1537" s="7">
        <v>44461.625</v>
      </c>
      <c r="B1537" s="1">
        <v>20873</v>
      </c>
      <c r="C1537" s="2">
        <v>5518</v>
      </c>
      <c r="D1537" s="3">
        <v>23978</v>
      </c>
      <c r="E1537" s="4">
        <v>5512</v>
      </c>
      <c r="F1537" s="1">
        <v>24813</v>
      </c>
      <c r="G1537" s="2">
        <v>5504</v>
      </c>
      <c r="H1537" s="3">
        <v>20311</v>
      </c>
      <c r="I1537" s="4">
        <v>5505</v>
      </c>
      <c r="J1537" s="1">
        <v>23533</v>
      </c>
      <c r="K1537" s="2">
        <v>5484</v>
      </c>
      <c r="L1537" s="3">
        <v>65534</v>
      </c>
      <c r="M1537" s="4">
        <v>65534</v>
      </c>
      <c r="N1537" s="5">
        <v>1087</v>
      </c>
      <c r="O1537" s="5">
        <v>8638</v>
      </c>
    </row>
    <row r="1538" spans="1:15">
      <c r="A1538" s="7">
        <v>44461.66666666666</v>
      </c>
      <c r="B1538" s="1">
        <v>20873</v>
      </c>
      <c r="C1538" s="2">
        <v>5514</v>
      </c>
      <c r="D1538" s="3">
        <v>23969</v>
      </c>
      <c r="E1538" s="4">
        <v>5500</v>
      </c>
      <c r="F1538" s="1">
        <v>24804</v>
      </c>
      <c r="G1538" s="2">
        <v>5495</v>
      </c>
      <c r="H1538" s="3">
        <v>20309</v>
      </c>
      <c r="I1538" s="4">
        <v>5502</v>
      </c>
      <c r="J1538" s="1">
        <v>23539</v>
      </c>
      <c r="K1538" s="2">
        <v>5477</v>
      </c>
      <c r="L1538" s="3">
        <v>65534</v>
      </c>
      <c r="M1538" s="4">
        <v>65534</v>
      </c>
      <c r="N1538" s="5">
        <v>1088</v>
      </c>
      <c r="O1538" s="5">
        <v>8641</v>
      </c>
    </row>
    <row r="1539" spans="1:15">
      <c r="A1539" s="7">
        <v>44461.70833333334</v>
      </c>
      <c r="B1539" s="1">
        <v>20874</v>
      </c>
      <c r="C1539" s="2">
        <v>5492</v>
      </c>
      <c r="D1539" s="3">
        <v>23960</v>
      </c>
      <c r="E1539" s="4">
        <v>5478</v>
      </c>
      <c r="F1539" s="1">
        <v>24794</v>
      </c>
      <c r="G1539" s="2">
        <v>5473</v>
      </c>
      <c r="H1539" s="3">
        <v>20307</v>
      </c>
      <c r="I1539" s="4">
        <v>5480</v>
      </c>
      <c r="J1539" s="1">
        <v>23537</v>
      </c>
      <c r="K1539" s="2">
        <v>5460</v>
      </c>
      <c r="L1539" s="3">
        <v>65534</v>
      </c>
      <c r="M1539" s="4">
        <v>65534</v>
      </c>
      <c r="N1539" s="5">
        <v>1088</v>
      </c>
      <c r="O1539" s="5">
        <v>8640</v>
      </c>
    </row>
    <row r="1540" spans="1:15">
      <c r="A1540" s="7">
        <v>44461.75</v>
      </c>
      <c r="B1540" s="1">
        <v>20879</v>
      </c>
      <c r="C1540" s="2">
        <v>5459</v>
      </c>
      <c r="D1540" s="3">
        <v>23954</v>
      </c>
      <c r="E1540" s="4">
        <v>5440</v>
      </c>
      <c r="F1540" s="1">
        <v>24784</v>
      </c>
      <c r="G1540" s="2">
        <v>5439</v>
      </c>
      <c r="H1540" s="3">
        <v>20306</v>
      </c>
      <c r="I1540" s="4">
        <v>5445</v>
      </c>
      <c r="J1540" s="1">
        <v>23538</v>
      </c>
      <c r="K1540" s="2">
        <v>5426</v>
      </c>
      <c r="L1540" s="3">
        <v>65534</v>
      </c>
      <c r="M1540" s="4">
        <v>65534</v>
      </c>
      <c r="N1540" s="5">
        <v>1087</v>
      </c>
      <c r="O1540" s="5">
        <v>8639</v>
      </c>
    </row>
    <row r="1541" spans="1:15">
      <c r="A1541" s="7">
        <v>44461.79166666666</v>
      </c>
      <c r="B1541" s="1">
        <v>21019</v>
      </c>
      <c r="C1541" s="2">
        <v>5397</v>
      </c>
      <c r="D1541" s="3">
        <v>24355</v>
      </c>
      <c r="E1541" s="4">
        <v>5372</v>
      </c>
      <c r="F1541" s="1">
        <v>25588</v>
      </c>
      <c r="G1541" s="2">
        <v>5377</v>
      </c>
      <c r="H1541" s="3">
        <v>20346</v>
      </c>
      <c r="I1541" s="4">
        <v>5385</v>
      </c>
      <c r="J1541" s="1">
        <v>24035</v>
      </c>
      <c r="K1541" s="2">
        <v>5366</v>
      </c>
      <c r="L1541" s="3">
        <v>65534</v>
      </c>
      <c r="M1541" s="4">
        <v>65534</v>
      </c>
      <c r="N1541" s="5">
        <v>1088</v>
      </c>
      <c r="O1541" s="5">
        <v>8643</v>
      </c>
    </row>
    <row r="1542" spans="1:15">
      <c r="A1542" s="7">
        <v>44461.83333333334</v>
      </c>
      <c r="B1542" s="1">
        <v>21108</v>
      </c>
      <c r="C1542" s="2">
        <v>5387</v>
      </c>
      <c r="D1542" s="3">
        <v>24925</v>
      </c>
      <c r="E1542" s="4">
        <v>5367</v>
      </c>
      <c r="F1542" s="1">
        <v>26649</v>
      </c>
      <c r="G1542" s="2">
        <v>5368</v>
      </c>
      <c r="H1542" s="3">
        <v>20435</v>
      </c>
      <c r="I1542" s="4">
        <v>5367</v>
      </c>
      <c r="J1542" s="1">
        <v>24378</v>
      </c>
      <c r="K1542" s="2">
        <v>5351</v>
      </c>
      <c r="L1542" s="3">
        <v>65534</v>
      </c>
      <c r="M1542" s="4">
        <v>65534</v>
      </c>
      <c r="N1542" s="5">
        <v>1087</v>
      </c>
      <c r="O1542" s="5">
        <v>8639</v>
      </c>
    </row>
    <row r="1543" spans="1:15">
      <c r="A1543" s="7">
        <v>44461.875</v>
      </c>
      <c r="B1543" s="1">
        <v>21155</v>
      </c>
      <c r="C1543" s="2">
        <v>5390</v>
      </c>
      <c r="D1543" s="3">
        <v>24969</v>
      </c>
      <c r="E1543" s="4">
        <v>5372</v>
      </c>
      <c r="F1543" s="1">
        <v>26824</v>
      </c>
      <c r="G1543" s="2">
        <v>5372</v>
      </c>
      <c r="H1543" s="3">
        <v>20514</v>
      </c>
      <c r="I1543" s="4">
        <v>5370</v>
      </c>
      <c r="J1543" s="1">
        <v>24521</v>
      </c>
      <c r="K1543" s="2">
        <v>5356</v>
      </c>
      <c r="L1543" s="3">
        <v>65534</v>
      </c>
      <c r="M1543" s="4">
        <v>65534</v>
      </c>
      <c r="N1543" s="5">
        <v>1088</v>
      </c>
      <c r="O1543" s="5">
        <v>8640</v>
      </c>
    </row>
    <row r="1544" spans="1:15">
      <c r="A1544" s="7">
        <v>44461.91666666666</v>
      </c>
      <c r="B1544" s="1">
        <v>21222</v>
      </c>
      <c r="C1544" s="2">
        <v>5369</v>
      </c>
      <c r="D1544" s="3">
        <v>25009</v>
      </c>
      <c r="E1544" s="4">
        <v>5349</v>
      </c>
      <c r="F1544" s="1">
        <v>26879</v>
      </c>
      <c r="G1544" s="2">
        <v>5349</v>
      </c>
      <c r="H1544" s="3">
        <v>20602</v>
      </c>
      <c r="I1544" s="4">
        <v>5351</v>
      </c>
      <c r="J1544" s="1">
        <v>24583</v>
      </c>
      <c r="K1544" s="2">
        <v>5333</v>
      </c>
      <c r="L1544" s="3">
        <v>65534</v>
      </c>
      <c r="M1544" s="4">
        <v>65534</v>
      </c>
      <c r="N1544" s="5">
        <v>1087</v>
      </c>
      <c r="O1544" s="5">
        <v>8638</v>
      </c>
    </row>
    <row r="1545" spans="1:15">
      <c r="A1545" s="7">
        <v>44461.95833333334</v>
      </c>
      <c r="B1545" s="1">
        <v>21176</v>
      </c>
      <c r="C1545" s="2">
        <v>5367</v>
      </c>
      <c r="D1545" s="3">
        <v>25004</v>
      </c>
      <c r="E1545" s="4">
        <v>5349</v>
      </c>
      <c r="F1545" s="1">
        <v>26887</v>
      </c>
      <c r="G1545" s="2">
        <v>5346</v>
      </c>
      <c r="H1545" s="3">
        <v>20606</v>
      </c>
      <c r="I1545" s="4">
        <v>5346</v>
      </c>
      <c r="J1545" s="1">
        <v>24536</v>
      </c>
      <c r="K1545" s="2">
        <v>5330</v>
      </c>
      <c r="L1545" s="3">
        <v>65534</v>
      </c>
      <c r="M1545" s="4">
        <v>65534</v>
      </c>
      <c r="N1545" s="5">
        <v>1087</v>
      </c>
      <c r="O1545" s="5">
        <v>8639</v>
      </c>
    </row>
    <row r="1546" spans="1:15">
      <c r="A1546" s="7">
        <v>44462</v>
      </c>
      <c r="B1546" s="1">
        <v>21161</v>
      </c>
      <c r="C1546" s="2">
        <v>5364</v>
      </c>
      <c r="D1546" s="3">
        <v>25004</v>
      </c>
      <c r="E1546" s="4">
        <v>5339</v>
      </c>
      <c r="F1546" s="1">
        <v>26900</v>
      </c>
      <c r="G1546" s="2">
        <v>5335</v>
      </c>
      <c r="H1546" s="3">
        <v>20634</v>
      </c>
      <c r="I1546" s="4">
        <v>5343</v>
      </c>
      <c r="J1546" s="1">
        <v>24468</v>
      </c>
      <c r="K1546" s="2">
        <v>5324</v>
      </c>
      <c r="L1546" s="3">
        <v>65534</v>
      </c>
      <c r="M1546" s="4">
        <v>65534</v>
      </c>
      <c r="N1546" s="5">
        <v>1087</v>
      </c>
      <c r="O1546" s="5">
        <v>8637</v>
      </c>
    </row>
    <row r="1547" spans="1:15">
      <c r="A1547" s="7">
        <v>44462.04166666666</v>
      </c>
      <c r="B1547" s="1">
        <v>21158</v>
      </c>
      <c r="C1547" s="2">
        <v>5360</v>
      </c>
      <c r="D1547" s="3">
        <v>25002</v>
      </c>
      <c r="E1547" s="4">
        <v>5333</v>
      </c>
      <c r="F1547" s="1">
        <v>26907</v>
      </c>
      <c r="G1547" s="2">
        <v>5330</v>
      </c>
      <c r="H1547" s="3">
        <v>20633</v>
      </c>
      <c r="I1547" s="4">
        <v>5339</v>
      </c>
      <c r="J1547" s="1">
        <v>24420</v>
      </c>
      <c r="K1547" s="2">
        <v>5319</v>
      </c>
      <c r="L1547" s="3">
        <v>65534</v>
      </c>
      <c r="M1547" s="4">
        <v>65534</v>
      </c>
      <c r="N1547" s="5">
        <v>1087</v>
      </c>
      <c r="O1547" s="5">
        <v>8639</v>
      </c>
    </row>
    <row r="1548" spans="1:15">
      <c r="A1548" s="7">
        <v>44462.08333333334</v>
      </c>
      <c r="B1548" s="1">
        <v>21213</v>
      </c>
      <c r="C1548" s="2">
        <v>5348</v>
      </c>
      <c r="D1548" s="3">
        <v>25035</v>
      </c>
      <c r="E1548" s="4">
        <v>5325</v>
      </c>
      <c r="F1548" s="1">
        <v>26931</v>
      </c>
      <c r="G1548" s="2">
        <v>5323</v>
      </c>
      <c r="H1548" s="3">
        <v>20669</v>
      </c>
      <c r="I1548" s="4">
        <v>5329</v>
      </c>
      <c r="J1548" s="1">
        <v>24519</v>
      </c>
      <c r="K1548" s="2">
        <v>5308</v>
      </c>
      <c r="L1548" s="3">
        <v>65534</v>
      </c>
      <c r="M1548" s="4">
        <v>65534</v>
      </c>
      <c r="N1548" s="5">
        <v>1087</v>
      </c>
      <c r="O1548" s="5">
        <v>8637</v>
      </c>
    </row>
    <row r="1549" spans="1:15">
      <c r="A1549" s="7">
        <v>44462.125</v>
      </c>
      <c r="B1549" s="1">
        <v>21265</v>
      </c>
      <c r="C1549" s="2">
        <v>5341</v>
      </c>
      <c r="D1549" s="3">
        <v>25060</v>
      </c>
      <c r="E1549" s="4">
        <v>5318</v>
      </c>
      <c r="F1549" s="1">
        <v>26955</v>
      </c>
      <c r="G1549" s="2">
        <v>5316</v>
      </c>
      <c r="H1549" s="3">
        <v>20720</v>
      </c>
      <c r="I1549" s="4">
        <v>5324</v>
      </c>
      <c r="J1549" s="1">
        <v>24645</v>
      </c>
      <c r="K1549" s="2">
        <v>5302</v>
      </c>
      <c r="L1549" s="3">
        <v>65534</v>
      </c>
      <c r="M1549" s="4">
        <v>65534</v>
      </c>
      <c r="N1549" s="5">
        <v>1087</v>
      </c>
      <c r="O1549" s="5">
        <v>8635</v>
      </c>
    </row>
    <row r="1550" spans="1:15">
      <c r="A1550" s="7">
        <v>44462.16666666666</v>
      </c>
      <c r="B1550" s="1">
        <v>21276</v>
      </c>
      <c r="C1550" s="2">
        <v>5334</v>
      </c>
      <c r="D1550" s="3">
        <v>25068</v>
      </c>
      <c r="E1550" s="4">
        <v>5311</v>
      </c>
      <c r="F1550" s="1">
        <v>26973</v>
      </c>
      <c r="G1550" s="2">
        <v>5310</v>
      </c>
      <c r="H1550" s="3">
        <v>20751</v>
      </c>
      <c r="I1550" s="4">
        <v>5316</v>
      </c>
      <c r="J1550" s="1">
        <v>24663</v>
      </c>
      <c r="K1550" s="2">
        <v>5296</v>
      </c>
      <c r="L1550" s="3">
        <v>65534</v>
      </c>
      <c r="M1550" s="4">
        <v>65534</v>
      </c>
      <c r="N1550" s="5">
        <v>1087</v>
      </c>
      <c r="O1550" s="5">
        <v>8637</v>
      </c>
    </row>
    <row r="1551" spans="1:15">
      <c r="A1551" s="7">
        <v>44462.20833333334</v>
      </c>
      <c r="B1551" s="1">
        <v>21275</v>
      </c>
      <c r="C1551" s="2">
        <v>5349</v>
      </c>
      <c r="D1551" s="3">
        <v>25076</v>
      </c>
      <c r="E1551" s="4">
        <v>5326</v>
      </c>
      <c r="F1551" s="1">
        <v>26987</v>
      </c>
      <c r="G1551" s="2">
        <v>5320</v>
      </c>
      <c r="H1551" s="3">
        <v>20752</v>
      </c>
      <c r="I1551" s="4">
        <v>5330</v>
      </c>
      <c r="J1551" s="1">
        <v>24701</v>
      </c>
      <c r="K1551" s="2">
        <v>5310</v>
      </c>
      <c r="L1551" s="3">
        <v>65534</v>
      </c>
      <c r="M1551" s="4">
        <v>65534</v>
      </c>
      <c r="N1551" s="5">
        <v>1087</v>
      </c>
      <c r="O1551" s="5">
        <v>8637</v>
      </c>
    </row>
    <row r="1552" spans="1:15">
      <c r="A1552" s="7">
        <v>44462.25</v>
      </c>
      <c r="B1552" s="1">
        <v>21233</v>
      </c>
      <c r="C1552" s="2">
        <v>5339</v>
      </c>
      <c r="D1552" s="3">
        <v>25060</v>
      </c>
      <c r="E1552" s="4">
        <v>5309</v>
      </c>
      <c r="F1552" s="1">
        <v>26975</v>
      </c>
      <c r="G1552" s="2">
        <v>5308</v>
      </c>
      <c r="H1552" s="3">
        <v>20730</v>
      </c>
      <c r="I1552" s="4">
        <v>5319</v>
      </c>
      <c r="J1552" s="1">
        <v>24664</v>
      </c>
      <c r="K1552" s="2">
        <v>5299</v>
      </c>
      <c r="L1552" s="3">
        <v>65534</v>
      </c>
      <c r="M1552" s="4">
        <v>65534</v>
      </c>
      <c r="N1552" s="5">
        <v>1087</v>
      </c>
      <c r="O1552" s="5">
        <v>8636</v>
      </c>
    </row>
    <row r="1553" spans="1:15">
      <c r="A1553" s="7">
        <v>44462.29166666666</v>
      </c>
      <c r="B1553" s="1">
        <v>21218</v>
      </c>
      <c r="C1553" s="2">
        <v>5319</v>
      </c>
      <c r="D1553" s="3">
        <v>25046</v>
      </c>
      <c r="E1553" s="4">
        <v>5293</v>
      </c>
      <c r="F1553" s="1">
        <v>26972</v>
      </c>
      <c r="G1553" s="2">
        <v>5291</v>
      </c>
      <c r="H1553" s="3">
        <v>20713</v>
      </c>
      <c r="I1553" s="4">
        <v>5304</v>
      </c>
      <c r="J1553" s="1">
        <v>24538</v>
      </c>
      <c r="K1553" s="2">
        <v>5281</v>
      </c>
      <c r="L1553" s="3">
        <v>65534</v>
      </c>
      <c r="M1553" s="4">
        <v>65534</v>
      </c>
      <c r="N1553" s="5">
        <v>1087</v>
      </c>
      <c r="O1553" s="5">
        <v>8637</v>
      </c>
    </row>
    <row r="1554" spans="1:15">
      <c r="A1554" s="7">
        <v>44462.33333333334</v>
      </c>
      <c r="B1554" s="1">
        <v>21211</v>
      </c>
      <c r="C1554" s="2">
        <v>5309</v>
      </c>
      <c r="D1554" s="3">
        <v>25048</v>
      </c>
      <c r="E1554" s="4">
        <v>5281</v>
      </c>
      <c r="F1554" s="1">
        <v>26958</v>
      </c>
      <c r="G1554" s="2">
        <v>5280</v>
      </c>
      <c r="H1554" s="3">
        <v>20691</v>
      </c>
      <c r="I1554" s="4">
        <v>5290</v>
      </c>
      <c r="J1554" s="1">
        <v>24522</v>
      </c>
      <c r="K1554" s="2">
        <v>5270</v>
      </c>
      <c r="L1554" s="3">
        <v>65534</v>
      </c>
      <c r="M1554" s="4">
        <v>65534</v>
      </c>
      <c r="N1554" s="5">
        <v>1087</v>
      </c>
      <c r="O1554" s="5">
        <v>8637</v>
      </c>
    </row>
    <row r="1555" spans="1:15">
      <c r="A1555" s="7">
        <v>44462.375</v>
      </c>
      <c r="B1555" s="1">
        <v>21208</v>
      </c>
      <c r="C1555" s="2">
        <v>5302</v>
      </c>
      <c r="D1555" s="3">
        <v>25043</v>
      </c>
      <c r="E1555" s="4">
        <v>5276</v>
      </c>
      <c r="F1555" s="1">
        <v>26937</v>
      </c>
      <c r="G1555" s="2">
        <v>5274</v>
      </c>
      <c r="H1555" s="3">
        <v>20672</v>
      </c>
      <c r="I1555" s="4">
        <v>5284</v>
      </c>
      <c r="J1555" s="1">
        <v>24508</v>
      </c>
      <c r="K1555" s="2">
        <v>5263</v>
      </c>
      <c r="L1555" s="3">
        <v>65534</v>
      </c>
      <c r="M1555" s="4">
        <v>65534</v>
      </c>
      <c r="N1555" s="5">
        <v>1087</v>
      </c>
      <c r="O1555" s="5">
        <v>8633</v>
      </c>
    </row>
    <row r="1556" spans="1:15">
      <c r="A1556" s="7">
        <v>44462.41666666666</v>
      </c>
      <c r="B1556" s="1">
        <v>21202</v>
      </c>
      <c r="C1556" s="2">
        <v>5301</v>
      </c>
      <c r="D1556" s="3">
        <v>25025</v>
      </c>
      <c r="E1556" s="4">
        <v>5278</v>
      </c>
      <c r="F1556" s="1">
        <v>26922</v>
      </c>
      <c r="G1556" s="2">
        <v>5273</v>
      </c>
      <c r="H1556" s="3">
        <v>20653</v>
      </c>
      <c r="I1556" s="4">
        <v>5284</v>
      </c>
      <c r="J1556" s="1">
        <v>24498</v>
      </c>
      <c r="K1556" s="2">
        <v>5261</v>
      </c>
      <c r="L1556" s="3">
        <v>65534</v>
      </c>
      <c r="M1556" s="4">
        <v>65534</v>
      </c>
      <c r="N1556" s="5">
        <v>1087</v>
      </c>
      <c r="O1556" s="5">
        <v>8637</v>
      </c>
    </row>
    <row r="1557" spans="1:15">
      <c r="A1557" s="7">
        <v>44462.45833333334</v>
      </c>
      <c r="B1557" s="1">
        <v>21193</v>
      </c>
      <c r="C1557" s="2">
        <v>5306</v>
      </c>
      <c r="D1557" s="3">
        <v>25004</v>
      </c>
      <c r="E1557" s="4">
        <v>5279</v>
      </c>
      <c r="F1557" s="1">
        <v>26907</v>
      </c>
      <c r="G1557" s="2">
        <v>5274</v>
      </c>
      <c r="H1557" s="3">
        <v>20642</v>
      </c>
      <c r="I1557" s="4">
        <v>5288</v>
      </c>
      <c r="J1557" s="1">
        <v>24490</v>
      </c>
      <c r="K1557" s="2">
        <v>5266</v>
      </c>
      <c r="L1557" s="3">
        <v>65534</v>
      </c>
      <c r="M1557" s="4">
        <v>65534</v>
      </c>
      <c r="N1557" s="5">
        <v>1087</v>
      </c>
      <c r="O1557" s="5">
        <v>8635</v>
      </c>
    </row>
    <row r="1558" spans="1:15">
      <c r="A1558" s="7">
        <v>44462.5</v>
      </c>
      <c r="B1558" s="1">
        <v>21186</v>
      </c>
      <c r="C1558" s="2">
        <v>5324</v>
      </c>
      <c r="D1558" s="3">
        <v>24985</v>
      </c>
      <c r="E1558" s="4">
        <v>5298</v>
      </c>
      <c r="F1558" s="1">
        <v>26895</v>
      </c>
      <c r="G1558" s="2">
        <v>5292</v>
      </c>
      <c r="H1558" s="3">
        <v>20631</v>
      </c>
      <c r="I1558" s="4">
        <v>5303</v>
      </c>
      <c r="J1558" s="1">
        <v>24486</v>
      </c>
      <c r="K1558" s="2">
        <v>5283</v>
      </c>
      <c r="L1558" s="3">
        <v>65534</v>
      </c>
      <c r="M1558" s="4">
        <v>65534</v>
      </c>
      <c r="N1558" s="5">
        <v>1087</v>
      </c>
      <c r="O1558" s="5">
        <v>8633</v>
      </c>
    </row>
    <row r="1559" spans="1:15">
      <c r="A1559" s="7">
        <v>44462.54166666666</v>
      </c>
      <c r="B1559" s="1">
        <v>21180</v>
      </c>
      <c r="C1559" s="2">
        <v>5354</v>
      </c>
      <c r="D1559" s="3">
        <v>24962</v>
      </c>
      <c r="E1559" s="4">
        <v>5329</v>
      </c>
      <c r="F1559" s="1">
        <v>26868</v>
      </c>
      <c r="G1559" s="2">
        <v>5322</v>
      </c>
      <c r="H1559" s="3">
        <v>20623</v>
      </c>
      <c r="I1559" s="4">
        <v>5333</v>
      </c>
      <c r="J1559" s="1">
        <v>24478</v>
      </c>
      <c r="K1559" s="2">
        <v>5313</v>
      </c>
      <c r="L1559" s="3">
        <v>65534</v>
      </c>
      <c r="M1559" s="4">
        <v>65534</v>
      </c>
      <c r="N1559" s="5">
        <v>1087</v>
      </c>
      <c r="O1559" s="5">
        <v>8636</v>
      </c>
    </row>
    <row r="1560" spans="1:15">
      <c r="A1560" s="7">
        <v>44462.58333333334</v>
      </c>
      <c r="B1560" s="1">
        <v>21175</v>
      </c>
      <c r="C1560" s="2">
        <v>5375</v>
      </c>
      <c r="D1560" s="3">
        <v>24968</v>
      </c>
      <c r="E1560" s="4">
        <v>5350</v>
      </c>
      <c r="F1560" s="1">
        <v>26820</v>
      </c>
      <c r="G1560" s="2">
        <v>5340</v>
      </c>
      <c r="H1560" s="3">
        <v>20614</v>
      </c>
      <c r="I1560" s="4">
        <v>5354</v>
      </c>
      <c r="J1560" s="1">
        <v>24462</v>
      </c>
      <c r="K1560" s="2">
        <v>5332</v>
      </c>
      <c r="L1560" s="3">
        <v>65534</v>
      </c>
      <c r="M1560" s="4">
        <v>65534</v>
      </c>
      <c r="N1560" s="5">
        <v>1087</v>
      </c>
      <c r="O1560" s="5">
        <v>8633</v>
      </c>
    </row>
    <row r="1561" spans="1:15">
      <c r="A1561" s="7">
        <v>44462.625</v>
      </c>
      <c r="B1561" s="1">
        <v>21179</v>
      </c>
      <c r="C1561" s="2">
        <v>5389</v>
      </c>
      <c r="D1561" s="3">
        <v>24994</v>
      </c>
      <c r="E1561" s="4">
        <v>5360</v>
      </c>
      <c r="F1561" s="1">
        <v>26868</v>
      </c>
      <c r="G1561" s="2">
        <v>5351</v>
      </c>
      <c r="H1561" s="3">
        <v>20610</v>
      </c>
      <c r="I1561" s="4">
        <v>5368</v>
      </c>
      <c r="J1561" s="1">
        <v>24474</v>
      </c>
      <c r="K1561" s="2">
        <v>5346</v>
      </c>
      <c r="L1561" s="3">
        <v>65534</v>
      </c>
      <c r="M1561" s="4">
        <v>65534</v>
      </c>
      <c r="N1561" s="5">
        <v>1087</v>
      </c>
      <c r="O1561" s="5">
        <v>8635</v>
      </c>
    </row>
    <row r="1562" spans="1:15">
      <c r="A1562" s="7">
        <v>44462.66666666666</v>
      </c>
      <c r="B1562" s="1">
        <v>21177</v>
      </c>
      <c r="C1562" s="2">
        <v>5403</v>
      </c>
      <c r="D1562" s="3">
        <v>24981</v>
      </c>
      <c r="E1562" s="4">
        <v>5377</v>
      </c>
      <c r="F1562" s="1">
        <v>26876</v>
      </c>
      <c r="G1562" s="2">
        <v>5367</v>
      </c>
      <c r="H1562" s="3">
        <v>20604</v>
      </c>
      <c r="I1562" s="4">
        <v>5386</v>
      </c>
      <c r="J1562" s="1">
        <v>24469</v>
      </c>
      <c r="K1562" s="2">
        <v>5363</v>
      </c>
      <c r="L1562" s="3">
        <v>65534</v>
      </c>
      <c r="M1562" s="4">
        <v>65534</v>
      </c>
      <c r="N1562" s="5">
        <v>1087</v>
      </c>
      <c r="O1562" s="5">
        <v>8636</v>
      </c>
    </row>
    <row r="1563" spans="1:15">
      <c r="A1563" s="7">
        <v>44462.70833333334</v>
      </c>
      <c r="B1563" s="1">
        <v>21171</v>
      </c>
      <c r="C1563" s="2">
        <v>5392</v>
      </c>
      <c r="D1563" s="3">
        <v>24955</v>
      </c>
      <c r="E1563" s="4">
        <v>5362</v>
      </c>
      <c r="F1563" s="1">
        <v>26833</v>
      </c>
      <c r="G1563" s="2">
        <v>5353</v>
      </c>
      <c r="H1563" s="3">
        <v>20596</v>
      </c>
      <c r="I1563" s="4">
        <v>5372</v>
      </c>
      <c r="J1563" s="1">
        <v>24453</v>
      </c>
      <c r="K1563" s="2">
        <v>5350</v>
      </c>
      <c r="L1563" s="3">
        <v>65534</v>
      </c>
      <c r="M1563" s="4">
        <v>65534</v>
      </c>
      <c r="N1563" s="5">
        <v>1087</v>
      </c>
      <c r="O1563" s="5">
        <v>8633</v>
      </c>
    </row>
    <row r="1564" spans="1:15">
      <c r="A1564" s="7">
        <v>44462.75</v>
      </c>
      <c r="B1564" s="1">
        <v>21166</v>
      </c>
      <c r="C1564" s="2">
        <v>5380</v>
      </c>
      <c r="D1564" s="3">
        <v>24926</v>
      </c>
      <c r="E1564" s="4">
        <v>5355</v>
      </c>
      <c r="F1564" s="1">
        <v>26781</v>
      </c>
      <c r="G1564" s="2">
        <v>5344</v>
      </c>
      <c r="H1564" s="3">
        <v>20591</v>
      </c>
      <c r="I1564" s="4">
        <v>5362</v>
      </c>
      <c r="J1564" s="1">
        <v>24432</v>
      </c>
      <c r="K1564" s="2">
        <v>5340</v>
      </c>
      <c r="L1564" s="3">
        <v>65534</v>
      </c>
      <c r="M1564" s="4">
        <v>65534</v>
      </c>
      <c r="N1564" s="5">
        <v>1087</v>
      </c>
      <c r="O1564" s="5">
        <v>8635</v>
      </c>
    </row>
    <row r="1565" spans="1:15">
      <c r="A1565" s="7">
        <v>44462.79166666666</v>
      </c>
      <c r="B1565" s="1">
        <v>21162</v>
      </c>
      <c r="C1565" s="2">
        <v>5386</v>
      </c>
      <c r="D1565" s="3">
        <v>24913</v>
      </c>
      <c r="E1565" s="4">
        <v>5363</v>
      </c>
      <c r="F1565" s="1">
        <v>26738</v>
      </c>
      <c r="G1565" s="2">
        <v>5349</v>
      </c>
      <c r="H1565" s="3">
        <v>20585</v>
      </c>
      <c r="I1565" s="4">
        <v>5366</v>
      </c>
      <c r="J1565" s="1">
        <v>24401</v>
      </c>
      <c r="K1565" s="2">
        <v>5348</v>
      </c>
      <c r="L1565" s="3">
        <v>65534</v>
      </c>
      <c r="M1565" s="4">
        <v>65534</v>
      </c>
      <c r="N1565" s="5">
        <v>1087</v>
      </c>
      <c r="O1565" s="5">
        <v>8633</v>
      </c>
    </row>
    <row r="1566" spans="1:15">
      <c r="A1566" s="7">
        <v>44462.83333333334</v>
      </c>
      <c r="B1566" s="1">
        <v>21159</v>
      </c>
      <c r="C1566" s="2">
        <v>5397</v>
      </c>
      <c r="D1566" s="3">
        <v>24905</v>
      </c>
      <c r="E1566" s="4">
        <v>5370</v>
      </c>
      <c r="F1566" s="1">
        <v>26681</v>
      </c>
      <c r="G1566" s="2">
        <v>5360</v>
      </c>
      <c r="H1566" s="3">
        <v>20578</v>
      </c>
      <c r="I1566" s="4">
        <v>5376</v>
      </c>
      <c r="J1566" s="1">
        <v>24379</v>
      </c>
      <c r="K1566" s="2">
        <v>5360</v>
      </c>
      <c r="L1566" s="3">
        <v>65534</v>
      </c>
      <c r="M1566" s="4">
        <v>65534</v>
      </c>
      <c r="N1566" s="5">
        <v>1087</v>
      </c>
      <c r="O1566" s="5">
        <v>8633</v>
      </c>
    </row>
    <row r="1567" spans="1:15">
      <c r="A1567" s="7">
        <v>44462.875</v>
      </c>
      <c r="B1567" s="1">
        <v>21154</v>
      </c>
      <c r="C1567" s="2">
        <v>5411</v>
      </c>
      <c r="D1567" s="3">
        <v>24888</v>
      </c>
      <c r="E1567" s="4">
        <v>5385</v>
      </c>
      <c r="F1567" s="1">
        <v>26622</v>
      </c>
      <c r="G1567" s="2">
        <v>5372</v>
      </c>
      <c r="H1567" s="3">
        <v>20571</v>
      </c>
      <c r="I1567" s="4">
        <v>5387</v>
      </c>
      <c r="J1567" s="1">
        <v>24366</v>
      </c>
      <c r="K1567" s="2">
        <v>5371</v>
      </c>
      <c r="L1567" s="3">
        <v>65534</v>
      </c>
      <c r="M1567" s="4">
        <v>65534</v>
      </c>
      <c r="N1567" s="5">
        <v>1087</v>
      </c>
      <c r="O1567" s="5">
        <v>8633</v>
      </c>
    </row>
    <row r="1568" spans="1:15">
      <c r="A1568" s="7">
        <v>44462.91666666666</v>
      </c>
      <c r="B1568" s="1">
        <v>21150</v>
      </c>
      <c r="C1568" s="2">
        <v>5429</v>
      </c>
      <c r="D1568" s="3">
        <v>24875</v>
      </c>
      <c r="E1568" s="4">
        <v>5400</v>
      </c>
      <c r="F1568" s="1">
        <v>26564</v>
      </c>
      <c r="G1568" s="2">
        <v>5388</v>
      </c>
      <c r="H1568" s="3">
        <v>20566</v>
      </c>
      <c r="I1568" s="4">
        <v>5405</v>
      </c>
      <c r="J1568" s="1">
        <v>24351</v>
      </c>
      <c r="K1568" s="2">
        <v>5389</v>
      </c>
      <c r="L1568" s="3">
        <v>65534</v>
      </c>
      <c r="M1568" s="4">
        <v>65534</v>
      </c>
      <c r="N1568" s="5">
        <v>1087</v>
      </c>
      <c r="O1568" s="5">
        <v>8631</v>
      </c>
    </row>
    <row r="1569" spans="1:15">
      <c r="A1569" s="7">
        <v>44462.95833333334</v>
      </c>
      <c r="B1569" s="1">
        <v>21146</v>
      </c>
      <c r="C1569" s="2">
        <v>5430</v>
      </c>
      <c r="D1569" s="3">
        <v>24860</v>
      </c>
      <c r="E1569" s="4">
        <v>5409</v>
      </c>
      <c r="F1569" s="1">
        <v>26503</v>
      </c>
      <c r="G1569" s="2">
        <v>5391</v>
      </c>
      <c r="H1569" s="3">
        <v>20560</v>
      </c>
      <c r="I1569" s="4">
        <v>5410</v>
      </c>
      <c r="J1569" s="1">
        <v>24330</v>
      </c>
      <c r="K1569" s="2">
        <v>5391</v>
      </c>
      <c r="L1569" s="3">
        <v>65534</v>
      </c>
      <c r="M1569" s="4">
        <v>65534</v>
      </c>
      <c r="N1569" s="5">
        <v>1087</v>
      </c>
      <c r="O1569" s="5">
        <v>8631</v>
      </c>
    </row>
    <row r="1570" spans="1:15">
      <c r="A1570" s="7">
        <v>44463</v>
      </c>
      <c r="B1570" s="1">
        <v>21143</v>
      </c>
      <c r="C1570" s="2">
        <v>5421</v>
      </c>
      <c r="D1570" s="3">
        <v>24839</v>
      </c>
      <c r="E1570" s="4">
        <v>5393</v>
      </c>
      <c r="F1570" s="1">
        <v>26441</v>
      </c>
      <c r="G1570" s="2">
        <v>5382</v>
      </c>
      <c r="H1570" s="3">
        <v>20554</v>
      </c>
      <c r="I1570" s="4">
        <v>5400</v>
      </c>
      <c r="J1570" s="1">
        <v>24308</v>
      </c>
      <c r="K1570" s="2">
        <v>5381</v>
      </c>
      <c r="L1570" s="3">
        <v>65534</v>
      </c>
      <c r="M1570" s="4">
        <v>65534</v>
      </c>
      <c r="N1570" s="5">
        <v>1087</v>
      </c>
      <c r="O1570" s="5">
        <v>8633</v>
      </c>
    </row>
    <row r="1571" spans="1:15">
      <c r="A1571" s="7">
        <v>44463.04166666666</v>
      </c>
      <c r="B1571" s="1">
        <v>21142</v>
      </c>
      <c r="C1571" s="2">
        <v>5403</v>
      </c>
      <c r="D1571" s="3">
        <v>24809</v>
      </c>
      <c r="E1571" s="4">
        <v>5381</v>
      </c>
      <c r="F1571" s="1">
        <v>26371</v>
      </c>
      <c r="G1571" s="2">
        <v>5373</v>
      </c>
      <c r="H1571" s="3">
        <v>20550</v>
      </c>
      <c r="I1571" s="4">
        <v>5384</v>
      </c>
      <c r="J1571" s="1">
        <v>24288</v>
      </c>
      <c r="K1571" s="2">
        <v>5368</v>
      </c>
      <c r="L1571" s="3">
        <v>65534</v>
      </c>
      <c r="M1571" s="4">
        <v>65534</v>
      </c>
      <c r="N1571" s="5">
        <v>1087</v>
      </c>
      <c r="O1571" s="5">
        <v>8630</v>
      </c>
    </row>
    <row r="1572" spans="1:15">
      <c r="A1572" s="7">
        <v>44463.08333333334</v>
      </c>
      <c r="B1572" s="1">
        <v>21141</v>
      </c>
      <c r="C1572" s="2">
        <v>5410</v>
      </c>
      <c r="D1572" s="3">
        <v>24781</v>
      </c>
      <c r="E1572" s="4">
        <v>5389</v>
      </c>
      <c r="F1572" s="1">
        <v>26300</v>
      </c>
      <c r="G1572" s="2">
        <v>5380</v>
      </c>
      <c r="H1572" s="3">
        <v>20546</v>
      </c>
      <c r="I1572" s="4">
        <v>5390</v>
      </c>
      <c r="J1572" s="1">
        <v>24271</v>
      </c>
      <c r="K1572" s="2">
        <v>5370</v>
      </c>
      <c r="L1572" s="3">
        <v>65534</v>
      </c>
      <c r="M1572" s="4">
        <v>65534</v>
      </c>
      <c r="N1572" s="5">
        <v>1087</v>
      </c>
      <c r="O1572" s="5">
        <v>8632</v>
      </c>
    </row>
    <row r="1573" spans="1:15">
      <c r="A1573" s="7">
        <v>44463.125</v>
      </c>
      <c r="B1573" s="1">
        <v>21140</v>
      </c>
      <c r="C1573" s="2">
        <v>5417</v>
      </c>
      <c r="D1573" s="3">
        <v>24762</v>
      </c>
      <c r="E1573" s="4">
        <v>5393</v>
      </c>
      <c r="F1573" s="1">
        <v>26236</v>
      </c>
      <c r="G1573" s="2">
        <v>5389</v>
      </c>
      <c r="H1573" s="3">
        <v>20542</v>
      </c>
      <c r="I1573" s="4">
        <v>5397</v>
      </c>
      <c r="J1573" s="1">
        <v>24252</v>
      </c>
      <c r="K1573" s="2">
        <v>5377</v>
      </c>
      <c r="L1573" s="3">
        <v>65534</v>
      </c>
      <c r="M1573" s="4">
        <v>65534</v>
      </c>
      <c r="N1573" s="5">
        <v>1087</v>
      </c>
      <c r="O1573" s="5">
        <v>8633</v>
      </c>
    </row>
    <row r="1574" spans="1:15">
      <c r="A1574" s="7">
        <v>44463.16666666666</v>
      </c>
      <c r="B1574" s="1">
        <v>21137</v>
      </c>
      <c r="C1574" s="2">
        <v>5417</v>
      </c>
      <c r="D1574" s="3">
        <v>24745</v>
      </c>
      <c r="E1574" s="4">
        <v>5395</v>
      </c>
      <c r="F1574" s="1">
        <v>26172</v>
      </c>
      <c r="G1574" s="2">
        <v>5390</v>
      </c>
      <c r="H1574" s="3">
        <v>20537</v>
      </c>
      <c r="I1574" s="4">
        <v>5396</v>
      </c>
      <c r="J1574" s="1">
        <v>24238</v>
      </c>
      <c r="K1574" s="2">
        <v>5377</v>
      </c>
      <c r="L1574" s="3">
        <v>65534</v>
      </c>
      <c r="M1574" s="4">
        <v>65534</v>
      </c>
      <c r="N1574" s="5">
        <v>1087</v>
      </c>
      <c r="O1574" s="5">
        <v>8633</v>
      </c>
    </row>
    <row r="1575" spans="1:15">
      <c r="A1575" s="7">
        <v>44463.20833333334</v>
      </c>
      <c r="B1575" s="1">
        <v>21136</v>
      </c>
      <c r="C1575" s="2">
        <v>5425</v>
      </c>
      <c r="D1575" s="3">
        <v>24733</v>
      </c>
      <c r="E1575" s="4">
        <v>5404</v>
      </c>
      <c r="F1575" s="1">
        <v>26116</v>
      </c>
      <c r="G1575" s="2">
        <v>5398</v>
      </c>
      <c r="H1575" s="3">
        <v>20531</v>
      </c>
      <c r="I1575" s="4">
        <v>5405</v>
      </c>
      <c r="J1575" s="1">
        <v>24218</v>
      </c>
      <c r="K1575" s="2">
        <v>5385</v>
      </c>
      <c r="L1575" s="3">
        <v>65534</v>
      </c>
      <c r="M1575" s="4">
        <v>65534</v>
      </c>
      <c r="N1575" s="5">
        <v>1087</v>
      </c>
      <c r="O1575" s="5">
        <v>8630</v>
      </c>
    </row>
    <row r="1576" spans="1:15">
      <c r="A1576" s="7">
        <v>44463.25</v>
      </c>
      <c r="B1576" s="1">
        <v>21136</v>
      </c>
      <c r="C1576" s="2">
        <v>5450</v>
      </c>
      <c r="D1576" s="3">
        <v>24718</v>
      </c>
      <c r="E1576" s="4">
        <v>5431</v>
      </c>
      <c r="F1576" s="1">
        <v>26064</v>
      </c>
      <c r="G1576" s="2">
        <v>5423</v>
      </c>
      <c r="H1576" s="3">
        <v>20526</v>
      </c>
      <c r="I1576" s="4">
        <v>5428</v>
      </c>
      <c r="J1576" s="1">
        <v>24192</v>
      </c>
      <c r="K1576" s="2">
        <v>5411</v>
      </c>
      <c r="L1576" s="3">
        <v>65534</v>
      </c>
      <c r="M1576" s="4">
        <v>65534</v>
      </c>
      <c r="N1576" s="5">
        <v>1087</v>
      </c>
      <c r="O1576" s="5">
        <v>8633</v>
      </c>
    </row>
    <row r="1577" spans="1:15">
      <c r="A1577" s="7">
        <v>44463.29166666666</v>
      </c>
      <c r="B1577" s="1">
        <v>21134</v>
      </c>
      <c r="C1577" s="2">
        <v>5474</v>
      </c>
      <c r="D1577" s="3">
        <v>24708</v>
      </c>
      <c r="E1577" s="4">
        <v>5458</v>
      </c>
      <c r="F1577" s="1">
        <v>26013</v>
      </c>
      <c r="G1577" s="2">
        <v>5448</v>
      </c>
      <c r="H1577" s="3">
        <v>20523</v>
      </c>
      <c r="I1577" s="4">
        <v>5453</v>
      </c>
      <c r="J1577" s="1">
        <v>24179</v>
      </c>
      <c r="K1577" s="2">
        <v>5437</v>
      </c>
      <c r="L1577" s="3">
        <v>65534</v>
      </c>
      <c r="M1577" s="4">
        <v>65534</v>
      </c>
      <c r="N1577" s="5">
        <v>1087</v>
      </c>
      <c r="O1577" s="5">
        <v>8631</v>
      </c>
    </row>
    <row r="1578" spans="1:15">
      <c r="A1578" s="7">
        <v>44463.33333333334</v>
      </c>
      <c r="B1578" s="1">
        <v>21129</v>
      </c>
      <c r="C1578" s="2">
        <v>5502</v>
      </c>
      <c r="D1578" s="3">
        <v>24698</v>
      </c>
      <c r="E1578" s="4">
        <v>5485</v>
      </c>
      <c r="F1578" s="1">
        <v>25965</v>
      </c>
      <c r="G1578" s="2">
        <v>5473</v>
      </c>
      <c r="H1578" s="3">
        <v>20518</v>
      </c>
      <c r="I1578" s="4">
        <v>5481</v>
      </c>
      <c r="J1578" s="1">
        <v>24164</v>
      </c>
      <c r="K1578" s="2">
        <v>5463</v>
      </c>
      <c r="L1578" s="3">
        <v>65534</v>
      </c>
      <c r="M1578" s="4">
        <v>65534</v>
      </c>
      <c r="N1578" s="5">
        <v>1087</v>
      </c>
      <c r="O1578" s="5">
        <v>8630</v>
      </c>
    </row>
    <row r="1579" spans="1:15">
      <c r="A1579" s="7">
        <v>44463.375</v>
      </c>
      <c r="B1579" s="1">
        <v>21127</v>
      </c>
      <c r="C1579" s="2">
        <v>5567</v>
      </c>
      <c r="D1579" s="3">
        <v>24690</v>
      </c>
      <c r="E1579" s="4">
        <v>5554</v>
      </c>
      <c r="F1579" s="1">
        <v>25924</v>
      </c>
      <c r="G1579" s="2">
        <v>5537</v>
      </c>
      <c r="H1579" s="3">
        <v>20514</v>
      </c>
      <c r="I1579" s="4">
        <v>5544</v>
      </c>
      <c r="J1579" s="1">
        <v>24155</v>
      </c>
      <c r="K1579" s="2">
        <v>5528</v>
      </c>
      <c r="L1579" s="3">
        <v>65534</v>
      </c>
      <c r="M1579" s="4">
        <v>65534</v>
      </c>
      <c r="N1579" s="5">
        <v>1087</v>
      </c>
      <c r="O1579" s="5">
        <v>8630</v>
      </c>
    </row>
    <row r="1580" spans="1:15">
      <c r="A1580" s="7">
        <v>44463.41666666666</v>
      </c>
      <c r="B1580" s="1">
        <v>21122</v>
      </c>
      <c r="C1580" s="2">
        <v>5654</v>
      </c>
      <c r="D1580" s="3">
        <v>24676</v>
      </c>
      <c r="E1580" s="4">
        <v>5642</v>
      </c>
      <c r="F1580" s="1">
        <v>25889</v>
      </c>
      <c r="G1580" s="2">
        <v>5623</v>
      </c>
      <c r="H1580" s="3">
        <v>20508</v>
      </c>
      <c r="I1580" s="4">
        <v>5630</v>
      </c>
      <c r="J1580" s="1">
        <v>24122</v>
      </c>
      <c r="K1580" s="2">
        <v>5614</v>
      </c>
      <c r="L1580" s="3">
        <v>65534</v>
      </c>
      <c r="M1580" s="4">
        <v>65534</v>
      </c>
      <c r="N1580" s="5">
        <v>1087</v>
      </c>
      <c r="O1580" s="5">
        <v>8630</v>
      </c>
    </row>
    <row r="1581" spans="1:15">
      <c r="A1581" s="7">
        <v>44463.45833333334</v>
      </c>
      <c r="B1581" s="1">
        <v>21115</v>
      </c>
      <c r="C1581" s="2">
        <v>5763</v>
      </c>
      <c r="D1581" s="3">
        <v>24651</v>
      </c>
      <c r="E1581" s="4">
        <v>5763</v>
      </c>
      <c r="F1581" s="1">
        <v>25859</v>
      </c>
      <c r="G1581" s="2">
        <v>5736</v>
      </c>
      <c r="H1581" s="3">
        <v>20502</v>
      </c>
      <c r="I1581" s="4">
        <v>5737</v>
      </c>
      <c r="J1581" s="1">
        <v>24105</v>
      </c>
      <c r="K1581" s="2">
        <v>5729</v>
      </c>
      <c r="L1581" s="3">
        <v>65534</v>
      </c>
      <c r="M1581" s="4">
        <v>65534</v>
      </c>
      <c r="N1581" s="5">
        <v>1087</v>
      </c>
      <c r="O1581" s="5">
        <v>8628</v>
      </c>
    </row>
    <row r="1582" spans="1:15">
      <c r="A1582" s="7">
        <v>44463.5</v>
      </c>
      <c r="B1582" s="1">
        <v>21100</v>
      </c>
      <c r="C1582" s="2">
        <v>5881</v>
      </c>
      <c r="D1582" s="3">
        <v>24609</v>
      </c>
      <c r="E1582" s="4">
        <v>5884</v>
      </c>
      <c r="F1582" s="1">
        <v>25839</v>
      </c>
      <c r="G1582" s="2">
        <v>5854</v>
      </c>
      <c r="H1582" s="3">
        <v>20493</v>
      </c>
      <c r="I1582" s="4">
        <v>5857</v>
      </c>
      <c r="J1582" s="1">
        <v>24087</v>
      </c>
      <c r="K1582" s="2">
        <v>5849</v>
      </c>
      <c r="L1582" s="3">
        <v>65534</v>
      </c>
      <c r="M1582" s="4">
        <v>65534</v>
      </c>
      <c r="N1582" s="5">
        <v>1087</v>
      </c>
      <c r="O1582" s="5">
        <v>8629</v>
      </c>
    </row>
    <row r="1583" spans="1:15">
      <c r="A1583" s="7">
        <v>44463.54166666666</v>
      </c>
      <c r="B1583" s="1">
        <v>21087</v>
      </c>
      <c r="C1583" s="2">
        <v>5883</v>
      </c>
      <c r="D1583" s="3">
        <v>24576</v>
      </c>
      <c r="E1583" s="4">
        <v>5874</v>
      </c>
      <c r="F1583" s="1">
        <v>25816</v>
      </c>
      <c r="G1583" s="2">
        <v>5852</v>
      </c>
      <c r="H1583" s="3">
        <v>20482</v>
      </c>
      <c r="I1583" s="4">
        <v>5866</v>
      </c>
      <c r="J1583" s="1">
        <v>24062</v>
      </c>
      <c r="K1583" s="2">
        <v>5852</v>
      </c>
      <c r="L1583" s="3">
        <v>65534</v>
      </c>
      <c r="M1583" s="4">
        <v>65534</v>
      </c>
      <c r="N1583" s="5">
        <v>1087</v>
      </c>
      <c r="O1583" s="5">
        <v>8627</v>
      </c>
    </row>
    <row r="1584" spans="1:15">
      <c r="A1584" s="7">
        <v>44463.58333333334</v>
      </c>
      <c r="B1584" s="1">
        <v>21082</v>
      </c>
      <c r="C1584" s="2">
        <v>5849</v>
      </c>
      <c r="D1584" s="3">
        <v>24540</v>
      </c>
      <c r="E1584" s="4">
        <v>5846</v>
      </c>
      <c r="F1584" s="1">
        <v>25792</v>
      </c>
      <c r="G1584" s="2">
        <v>5828</v>
      </c>
      <c r="H1584" s="3">
        <v>20472</v>
      </c>
      <c r="I1584" s="4">
        <v>5836</v>
      </c>
      <c r="J1584" s="1">
        <v>24049</v>
      </c>
      <c r="K1584" s="2">
        <v>5828</v>
      </c>
      <c r="L1584" s="3">
        <v>65534</v>
      </c>
      <c r="M1584" s="4">
        <v>65534</v>
      </c>
      <c r="N1584" s="5">
        <v>1087</v>
      </c>
      <c r="O1584" s="5">
        <v>8628</v>
      </c>
    </row>
    <row r="1585" spans="1:15">
      <c r="A1585" s="7">
        <v>44463.625</v>
      </c>
      <c r="B1585" s="1">
        <v>21078</v>
      </c>
      <c r="C1585" s="2">
        <v>5827</v>
      </c>
      <c r="D1585" s="3">
        <v>24509</v>
      </c>
      <c r="E1585" s="4">
        <v>5827</v>
      </c>
      <c r="F1585" s="1">
        <v>25767</v>
      </c>
      <c r="G1585" s="2">
        <v>5815</v>
      </c>
      <c r="H1585" s="3">
        <v>20465</v>
      </c>
      <c r="I1585" s="4">
        <v>5816</v>
      </c>
      <c r="J1585" s="1">
        <v>24028</v>
      </c>
      <c r="K1585" s="2">
        <v>5810</v>
      </c>
      <c r="L1585" s="3">
        <v>65534</v>
      </c>
      <c r="M1585" s="4">
        <v>65534</v>
      </c>
      <c r="N1585" s="5">
        <v>1087</v>
      </c>
      <c r="O1585" s="5">
        <v>8627</v>
      </c>
    </row>
    <row r="1586" spans="1:15">
      <c r="A1586" s="7">
        <v>44463.66666666666</v>
      </c>
      <c r="B1586" s="1">
        <v>21074</v>
      </c>
      <c r="C1586" s="2">
        <v>5870</v>
      </c>
      <c r="D1586" s="3">
        <v>24485</v>
      </c>
      <c r="E1586" s="4">
        <v>5872</v>
      </c>
      <c r="F1586" s="1">
        <v>25744</v>
      </c>
      <c r="G1586" s="2">
        <v>5860</v>
      </c>
      <c r="H1586" s="3">
        <v>20459</v>
      </c>
      <c r="I1586" s="4">
        <v>5853</v>
      </c>
      <c r="J1586" s="1">
        <v>24002</v>
      </c>
      <c r="K1586" s="2">
        <v>5853</v>
      </c>
      <c r="L1586" s="3">
        <v>65534</v>
      </c>
      <c r="M1586" s="4">
        <v>65534</v>
      </c>
      <c r="N1586" s="5">
        <v>1087</v>
      </c>
      <c r="O1586" s="5">
        <v>8627</v>
      </c>
    </row>
    <row r="1587" spans="1:15">
      <c r="A1587" s="7">
        <v>44463.70833333334</v>
      </c>
      <c r="B1587" s="1">
        <v>21067</v>
      </c>
      <c r="C1587" s="2">
        <v>5885</v>
      </c>
      <c r="D1587" s="3">
        <v>24458</v>
      </c>
      <c r="E1587" s="4">
        <v>5893</v>
      </c>
      <c r="F1587" s="1">
        <v>25724</v>
      </c>
      <c r="G1587" s="2">
        <v>5878</v>
      </c>
      <c r="H1587" s="3">
        <v>20455</v>
      </c>
      <c r="I1587" s="4">
        <v>5873</v>
      </c>
      <c r="J1587" s="1">
        <v>23978</v>
      </c>
      <c r="K1587" s="2">
        <v>5874</v>
      </c>
      <c r="L1587" s="3">
        <v>65534</v>
      </c>
      <c r="M1587" s="4">
        <v>65534</v>
      </c>
      <c r="N1587" s="5">
        <v>1087</v>
      </c>
      <c r="O1587" s="5">
        <v>8629</v>
      </c>
    </row>
    <row r="1588" spans="1:15">
      <c r="A1588" s="7">
        <v>44463.75</v>
      </c>
      <c r="B1588" s="1">
        <v>21060</v>
      </c>
      <c r="C1588" s="2">
        <v>5900</v>
      </c>
      <c r="D1588" s="3">
        <v>24429</v>
      </c>
      <c r="E1588" s="4">
        <v>5920</v>
      </c>
      <c r="F1588" s="1">
        <v>25705</v>
      </c>
      <c r="G1588" s="2">
        <v>5906</v>
      </c>
      <c r="H1588" s="3">
        <v>20445</v>
      </c>
      <c r="I1588" s="4">
        <v>5887</v>
      </c>
      <c r="J1588" s="1">
        <v>23945</v>
      </c>
      <c r="K1588" s="2">
        <v>5897</v>
      </c>
      <c r="L1588" s="3">
        <v>65534</v>
      </c>
      <c r="M1588" s="4">
        <v>65534</v>
      </c>
      <c r="N1588" s="5">
        <v>1087</v>
      </c>
      <c r="O1588" s="5">
        <v>8628</v>
      </c>
    </row>
    <row r="1589" spans="1:15">
      <c r="A1589" s="7">
        <v>44463.79166666666</v>
      </c>
      <c r="B1589" s="1">
        <v>21054</v>
      </c>
      <c r="C1589" s="2">
        <v>5932</v>
      </c>
      <c r="D1589" s="3">
        <v>24406</v>
      </c>
      <c r="E1589" s="4">
        <v>5951</v>
      </c>
      <c r="F1589" s="1">
        <v>25688</v>
      </c>
      <c r="G1589" s="2">
        <v>5936</v>
      </c>
      <c r="H1589" s="3">
        <v>20438</v>
      </c>
      <c r="I1589" s="4">
        <v>5917</v>
      </c>
      <c r="J1589" s="1">
        <v>23925</v>
      </c>
      <c r="K1589" s="2">
        <v>5930</v>
      </c>
      <c r="L1589" s="3">
        <v>65534</v>
      </c>
      <c r="M1589" s="4">
        <v>65534</v>
      </c>
      <c r="N1589" s="5">
        <v>1087</v>
      </c>
      <c r="O1589" s="5">
        <v>8628</v>
      </c>
    </row>
    <row r="1590" spans="1:15">
      <c r="A1590" s="7">
        <v>44463.83333333334</v>
      </c>
      <c r="B1590" s="1">
        <v>21049</v>
      </c>
      <c r="C1590" s="2">
        <v>5966</v>
      </c>
      <c r="D1590" s="3">
        <v>24388</v>
      </c>
      <c r="E1590" s="4">
        <v>5981</v>
      </c>
      <c r="F1590" s="1">
        <v>25674</v>
      </c>
      <c r="G1590" s="2">
        <v>5965</v>
      </c>
      <c r="H1590" s="3">
        <v>20429</v>
      </c>
      <c r="I1590" s="4">
        <v>5950</v>
      </c>
      <c r="J1590" s="1">
        <v>23903</v>
      </c>
      <c r="K1590" s="2">
        <v>5965</v>
      </c>
      <c r="L1590" s="3">
        <v>65534</v>
      </c>
      <c r="M1590" s="4">
        <v>65534</v>
      </c>
      <c r="N1590" s="5">
        <v>1087</v>
      </c>
      <c r="O1590" s="5">
        <v>8627</v>
      </c>
    </row>
    <row r="1591" spans="1:15">
      <c r="A1591" s="7">
        <v>44463.875</v>
      </c>
      <c r="B1591" s="1">
        <v>21042</v>
      </c>
      <c r="C1591" s="2">
        <v>5982</v>
      </c>
      <c r="D1591" s="3">
        <v>24367</v>
      </c>
      <c r="E1591" s="4">
        <v>6001</v>
      </c>
      <c r="F1591" s="1">
        <v>25660</v>
      </c>
      <c r="G1591" s="2">
        <v>5983</v>
      </c>
      <c r="H1591" s="3">
        <v>20423</v>
      </c>
      <c r="I1591" s="4">
        <v>5968</v>
      </c>
      <c r="J1591" s="1">
        <v>23879</v>
      </c>
      <c r="K1591" s="2">
        <v>5980</v>
      </c>
      <c r="L1591" s="3">
        <v>65534</v>
      </c>
      <c r="M1591" s="4">
        <v>65534</v>
      </c>
      <c r="N1591" s="5">
        <v>1087</v>
      </c>
      <c r="O1591" s="5">
        <v>8628</v>
      </c>
    </row>
    <row r="1592" spans="1:15">
      <c r="A1592" s="7">
        <v>44463.91666666666</v>
      </c>
      <c r="B1592" s="1">
        <v>21036</v>
      </c>
      <c r="C1592" s="2">
        <v>5941</v>
      </c>
      <c r="D1592" s="3">
        <v>24348</v>
      </c>
      <c r="E1592" s="4">
        <v>5948</v>
      </c>
      <c r="F1592" s="1">
        <v>25645</v>
      </c>
      <c r="G1592" s="2">
        <v>5934</v>
      </c>
      <c r="H1592" s="3">
        <v>20414</v>
      </c>
      <c r="I1592" s="4">
        <v>5934</v>
      </c>
      <c r="J1592" s="1">
        <v>23858</v>
      </c>
      <c r="K1592" s="2">
        <v>5933</v>
      </c>
      <c r="L1592" s="3">
        <v>65534</v>
      </c>
      <c r="M1592" s="4">
        <v>65534</v>
      </c>
      <c r="N1592" s="5">
        <v>1087</v>
      </c>
      <c r="O1592" s="5">
        <v>8629</v>
      </c>
    </row>
    <row r="1593" spans="1:15">
      <c r="A1593" s="7">
        <v>44463.95833333334</v>
      </c>
      <c r="B1593" s="1">
        <v>21037</v>
      </c>
      <c r="C1593" s="2">
        <v>5871</v>
      </c>
      <c r="D1593" s="3">
        <v>24333</v>
      </c>
      <c r="E1593" s="4">
        <v>5871</v>
      </c>
      <c r="F1593" s="1">
        <v>25627</v>
      </c>
      <c r="G1593" s="2">
        <v>5862</v>
      </c>
      <c r="H1593" s="3">
        <v>20412</v>
      </c>
      <c r="I1593" s="4">
        <v>5868</v>
      </c>
      <c r="J1593" s="1">
        <v>23845</v>
      </c>
      <c r="K1593" s="2">
        <v>5860</v>
      </c>
      <c r="L1593" s="3">
        <v>65534</v>
      </c>
      <c r="M1593" s="4">
        <v>65534</v>
      </c>
      <c r="N1593" s="5">
        <v>1087</v>
      </c>
      <c r="O1593" s="5">
        <v>8627</v>
      </c>
    </row>
    <row r="1594" spans="1:15">
      <c r="A1594" s="7">
        <v>44464</v>
      </c>
      <c r="B1594" s="1">
        <v>21039</v>
      </c>
      <c r="C1594" s="2">
        <v>5861</v>
      </c>
      <c r="D1594" s="3">
        <v>24321</v>
      </c>
      <c r="E1594" s="4">
        <v>5860</v>
      </c>
      <c r="F1594" s="1">
        <v>25603</v>
      </c>
      <c r="G1594" s="2">
        <v>5851</v>
      </c>
      <c r="H1594" s="3">
        <v>20411</v>
      </c>
      <c r="I1594" s="4">
        <v>5857</v>
      </c>
      <c r="J1594" s="1">
        <v>23832</v>
      </c>
      <c r="K1594" s="2">
        <v>5848</v>
      </c>
      <c r="L1594" s="3">
        <v>65534</v>
      </c>
      <c r="M1594" s="4">
        <v>65534</v>
      </c>
      <c r="N1594" s="5">
        <v>1087</v>
      </c>
      <c r="O1594" s="5">
        <v>8628</v>
      </c>
    </row>
    <row r="1595" spans="1:15">
      <c r="A1595" s="7">
        <v>44464.04166666666</v>
      </c>
      <c r="B1595" s="1">
        <v>21044</v>
      </c>
      <c r="C1595" s="2">
        <v>5830</v>
      </c>
      <c r="D1595" s="3">
        <v>24306</v>
      </c>
      <c r="E1595" s="4">
        <v>5830</v>
      </c>
      <c r="F1595" s="1">
        <v>25580</v>
      </c>
      <c r="G1595" s="2">
        <v>5823</v>
      </c>
      <c r="H1595" s="3">
        <v>20409</v>
      </c>
      <c r="I1595" s="4">
        <v>5826</v>
      </c>
      <c r="J1595" s="1">
        <v>23816</v>
      </c>
      <c r="K1595" s="2">
        <v>5817</v>
      </c>
      <c r="L1595" s="3">
        <v>65534</v>
      </c>
      <c r="M1595" s="4">
        <v>65534</v>
      </c>
      <c r="N1595" s="5">
        <v>1087</v>
      </c>
      <c r="O1595" s="5">
        <v>8627</v>
      </c>
    </row>
    <row r="1596" spans="1:15">
      <c r="A1596" s="7">
        <v>44464.08333333334</v>
      </c>
      <c r="B1596" s="1">
        <v>21048</v>
      </c>
      <c r="C1596" s="2">
        <v>5796</v>
      </c>
      <c r="D1596" s="3">
        <v>24292</v>
      </c>
      <c r="E1596" s="4">
        <v>5799</v>
      </c>
      <c r="F1596" s="1">
        <v>25555</v>
      </c>
      <c r="G1596" s="2">
        <v>5791</v>
      </c>
      <c r="H1596" s="3">
        <v>20407</v>
      </c>
      <c r="I1596" s="4">
        <v>5790</v>
      </c>
      <c r="J1596" s="1">
        <v>23800</v>
      </c>
      <c r="K1596" s="2">
        <v>5784</v>
      </c>
      <c r="L1596" s="3">
        <v>65534</v>
      </c>
      <c r="M1596" s="4">
        <v>65534</v>
      </c>
      <c r="N1596" s="5">
        <v>1087</v>
      </c>
      <c r="O1596" s="5">
        <v>8626</v>
      </c>
    </row>
    <row r="1597" spans="1:15">
      <c r="A1597" s="7">
        <v>44464.125</v>
      </c>
      <c r="B1597" s="1">
        <v>21049</v>
      </c>
      <c r="C1597" s="2">
        <v>5779</v>
      </c>
      <c r="D1597" s="3">
        <v>24278</v>
      </c>
      <c r="E1597" s="4">
        <v>5780</v>
      </c>
      <c r="F1597" s="1">
        <v>25531</v>
      </c>
      <c r="G1597" s="2">
        <v>5779</v>
      </c>
      <c r="H1597" s="3">
        <v>20407</v>
      </c>
      <c r="I1597" s="4">
        <v>5770</v>
      </c>
      <c r="J1597" s="1">
        <v>23784</v>
      </c>
      <c r="K1597" s="2">
        <v>5768</v>
      </c>
      <c r="L1597" s="3">
        <v>65534</v>
      </c>
      <c r="M1597" s="4">
        <v>65534</v>
      </c>
      <c r="N1597" s="5">
        <v>1087</v>
      </c>
      <c r="O1597" s="5">
        <v>8626</v>
      </c>
    </row>
    <row r="1598" spans="1:15">
      <c r="A1598" s="7">
        <v>44464.16666666666</v>
      </c>
      <c r="B1598" s="1">
        <v>21053</v>
      </c>
      <c r="C1598" s="2">
        <v>5759</v>
      </c>
      <c r="D1598" s="3">
        <v>24261</v>
      </c>
      <c r="E1598" s="4">
        <v>5768</v>
      </c>
      <c r="F1598" s="1">
        <v>25507</v>
      </c>
      <c r="G1598" s="2">
        <v>5764</v>
      </c>
      <c r="H1598" s="3">
        <v>20405</v>
      </c>
      <c r="I1598" s="4">
        <v>5750</v>
      </c>
      <c r="J1598" s="1">
        <v>23773</v>
      </c>
      <c r="K1598" s="2">
        <v>5748</v>
      </c>
      <c r="L1598" s="3">
        <v>65534</v>
      </c>
      <c r="M1598" s="4">
        <v>65534</v>
      </c>
      <c r="N1598" s="5">
        <v>1087</v>
      </c>
      <c r="O1598" s="5">
        <v>8625</v>
      </c>
    </row>
    <row r="1599" spans="1:15">
      <c r="A1599" s="7">
        <v>44464.20833333334</v>
      </c>
      <c r="B1599" s="1">
        <v>21056</v>
      </c>
      <c r="C1599" s="2">
        <v>5733</v>
      </c>
      <c r="D1599" s="3">
        <v>24240</v>
      </c>
      <c r="E1599" s="4">
        <v>5746</v>
      </c>
      <c r="F1599" s="1">
        <v>25484</v>
      </c>
      <c r="G1599" s="2">
        <v>5744</v>
      </c>
      <c r="H1599" s="3">
        <v>20401</v>
      </c>
      <c r="I1599" s="4">
        <v>5725</v>
      </c>
      <c r="J1599" s="1">
        <v>23759</v>
      </c>
      <c r="K1599" s="2">
        <v>5727</v>
      </c>
      <c r="L1599" s="3">
        <v>65534</v>
      </c>
      <c r="M1599" s="4">
        <v>65534</v>
      </c>
      <c r="N1599" s="5">
        <v>1087</v>
      </c>
      <c r="O1599" s="5">
        <v>8624</v>
      </c>
    </row>
    <row r="1600" spans="1:15">
      <c r="A1600" s="7">
        <v>44464.25</v>
      </c>
      <c r="B1600" s="1">
        <v>21058</v>
      </c>
      <c r="C1600" s="2">
        <v>5719</v>
      </c>
      <c r="D1600" s="3">
        <v>24220</v>
      </c>
      <c r="E1600" s="4">
        <v>5736</v>
      </c>
      <c r="F1600" s="1">
        <v>25459</v>
      </c>
      <c r="G1600" s="2">
        <v>5734</v>
      </c>
      <c r="H1600" s="3">
        <v>20399</v>
      </c>
      <c r="I1600" s="4">
        <v>5707</v>
      </c>
      <c r="J1600" s="1">
        <v>23740</v>
      </c>
      <c r="K1600" s="2">
        <v>5714</v>
      </c>
      <c r="L1600" s="3">
        <v>65534</v>
      </c>
      <c r="M1600" s="4">
        <v>65534</v>
      </c>
      <c r="N1600" s="5">
        <v>1087</v>
      </c>
      <c r="O1600" s="5">
        <v>8625</v>
      </c>
    </row>
    <row r="1601" spans="1:15">
      <c r="A1601" s="7">
        <v>44464.29166666666</v>
      </c>
      <c r="B1601" s="1">
        <v>21061</v>
      </c>
      <c r="C1601" s="2">
        <v>5713</v>
      </c>
      <c r="D1601" s="3">
        <v>24200</v>
      </c>
      <c r="E1601" s="4">
        <v>5730</v>
      </c>
      <c r="F1601" s="1">
        <v>25433</v>
      </c>
      <c r="G1601" s="2">
        <v>5729</v>
      </c>
      <c r="H1601" s="3">
        <v>20398</v>
      </c>
      <c r="I1601" s="4">
        <v>5700</v>
      </c>
      <c r="J1601" s="1">
        <v>23724</v>
      </c>
      <c r="K1601" s="2">
        <v>5707</v>
      </c>
      <c r="L1601" s="3">
        <v>65534</v>
      </c>
      <c r="M1601" s="4">
        <v>65534</v>
      </c>
      <c r="N1601" s="5">
        <v>1087</v>
      </c>
      <c r="O1601" s="5">
        <v>8624</v>
      </c>
    </row>
    <row r="1602" spans="1:15">
      <c r="A1602" s="7">
        <v>44464.33333333334</v>
      </c>
      <c r="B1602" s="1">
        <v>21062</v>
      </c>
      <c r="C1602" s="2">
        <v>5720</v>
      </c>
      <c r="D1602" s="3">
        <v>24181</v>
      </c>
      <c r="E1602" s="4">
        <v>5731</v>
      </c>
      <c r="F1602" s="1">
        <v>25407</v>
      </c>
      <c r="G1602" s="2">
        <v>5730</v>
      </c>
      <c r="H1602" s="3">
        <v>20397</v>
      </c>
      <c r="I1602" s="4">
        <v>5705</v>
      </c>
      <c r="J1602" s="1">
        <v>23709</v>
      </c>
      <c r="K1602" s="2">
        <v>5710</v>
      </c>
      <c r="L1602" s="3">
        <v>65534</v>
      </c>
      <c r="M1602" s="4">
        <v>65534</v>
      </c>
      <c r="N1602" s="5">
        <v>1087</v>
      </c>
      <c r="O1602" s="5">
        <v>8626</v>
      </c>
    </row>
    <row r="1603" spans="1:15">
      <c r="A1603" s="7">
        <v>44464.375</v>
      </c>
      <c r="B1603" s="1">
        <v>21063</v>
      </c>
      <c r="C1603" s="2">
        <v>5732</v>
      </c>
      <c r="D1603" s="3">
        <v>24165</v>
      </c>
      <c r="E1603" s="4">
        <v>5746</v>
      </c>
      <c r="F1603" s="1">
        <v>25383</v>
      </c>
      <c r="G1603" s="2">
        <v>5742</v>
      </c>
      <c r="H1603" s="3">
        <v>20394</v>
      </c>
      <c r="I1603" s="4">
        <v>5720</v>
      </c>
      <c r="J1603" s="1">
        <v>23692</v>
      </c>
      <c r="K1603" s="2">
        <v>5722</v>
      </c>
      <c r="L1603" s="3">
        <v>65534</v>
      </c>
      <c r="M1603" s="4">
        <v>65534</v>
      </c>
      <c r="N1603" s="5">
        <v>1087</v>
      </c>
      <c r="O1603" s="5">
        <v>8629</v>
      </c>
    </row>
    <row r="1604" spans="1:15">
      <c r="A1604" s="7">
        <v>44464.41666666666</v>
      </c>
      <c r="B1604" s="1">
        <v>21063</v>
      </c>
      <c r="C1604" s="2">
        <v>5767</v>
      </c>
      <c r="D1604" s="3">
        <v>24152</v>
      </c>
      <c r="E1604" s="4">
        <v>5778</v>
      </c>
      <c r="F1604" s="1">
        <v>25362</v>
      </c>
      <c r="G1604" s="2">
        <v>5770</v>
      </c>
      <c r="H1604" s="3">
        <v>20391</v>
      </c>
      <c r="I1604" s="4">
        <v>5752</v>
      </c>
      <c r="J1604" s="1">
        <v>23678</v>
      </c>
      <c r="K1604" s="2">
        <v>5751</v>
      </c>
      <c r="L1604" s="3">
        <v>65534</v>
      </c>
      <c r="M1604" s="4">
        <v>65534</v>
      </c>
      <c r="N1604" s="5">
        <v>1087</v>
      </c>
      <c r="O1604" s="5">
        <v>8623</v>
      </c>
    </row>
    <row r="1605" spans="1:15">
      <c r="A1605" s="7">
        <v>44464.45833333334</v>
      </c>
      <c r="B1605" s="1">
        <v>21060</v>
      </c>
      <c r="C1605" s="2">
        <v>5828</v>
      </c>
      <c r="D1605" s="3">
        <v>24138</v>
      </c>
      <c r="E1605" s="4">
        <v>5834</v>
      </c>
      <c r="F1605" s="1">
        <v>25344</v>
      </c>
      <c r="G1605" s="2">
        <v>5822</v>
      </c>
      <c r="H1605" s="3">
        <v>20389</v>
      </c>
      <c r="I1605" s="4">
        <v>5810</v>
      </c>
      <c r="J1605" s="1">
        <v>23665</v>
      </c>
      <c r="K1605" s="2">
        <v>5806</v>
      </c>
      <c r="L1605" s="3">
        <v>65534</v>
      </c>
      <c r="M1605" s="4">
        <v>65534</v>
      </c>
      <c r="N1605" s="5">
        <v>1087</v>
      </c>
      <c r="O1605" s="5">
        <v>8626</v>
      </c>
    </row>
    <row r="1606" spans="1:15">
      <c r="A1606" s="7">
        <v>44464.5</v>
      </c>
      <c r="B1606" s="1">
        <v>21055</v>
      </c>
      <c r="C1606" s="2">
        <v>5900</v>
      </c>
      <c r="D1606" s="3">
        <v>24127</v>
      </c>
      <c r="E1606" s="4">
        <v>5904</v>
      </c>
      <c r="F1606" s="1">
        <v>25326</v>
      </c>
      <c r="G1606" s="2">
        <v>5887</v>
      </c>
      <c r="H1606" s="3">
        <v>20386</v>
      </c>
      <c r="I1606" s="4">
        <v>5881</v>
      </c>
      <c r="J1606" s="1">
        <v>23654</v>
      </c>
      <c r="K1606" s="2">
        <v>5878</v>
      </c>
      <c r="L1606" s="3">
        <v>65534</v>
      </c>
      <c r="M1606" s="4">
        <v>65534</v>
      </c>
      <c r="N1606" s="5">
        <v>1087</v>
      </c>
      <c r="O1606" s="5">
        <v>8627</v>
      </c>
    </row>
    <row r="1607" spans="1:15">
      <c r="A1607" s="7">
        <v>44464.54166666666</v>
      </c>
      <c r="B1607" s="1">
        <v>21050</v>
      </c>
      <c r="C1607" s="2">
        <v>5976</v>
      </c>
      <c r="D1607" s="3">
        <v>24116</v>
      </c>
      <c r="E1607" s="4">
        <v>5981</v>
      </c>
      <c r="F1607" s="1">
        <v>25313</v>
      </c>
      <c r="G1607" s="2">
        <v>5959</v>
      </c>
      <c r="H1607" s="3">
        <v>20378</v>
      </c>
      <c r="I1607" s="4">
        <v>5958</v>
      </c>
      <c r="J1607" s="1">
        <v>23645</v>
      </c>
      <c r="K1607" s="2">
        <v>5951</v>
      </c>
      <c r="L1607" s="3">
        <v>65534</v>
      </c>
      <c r="M1607" s="4">
        <v>65534</v>
      </c>
      <c r="N1607" s="5">
        <v>1087</v>
      </c>
      <c r="O1607" s="5">
        <v>8626</v>
      </c>
    </row>
    <row r="1608" spans="1:15">
      <c r="A1608" s="7">
        <v>44464.58333333334</v>
      </c>
      <c r="B1608" s="1">
        <v>21047</v>
      </c>
      <c r="C1608" s="2">
        <v>6018</v>
      </c>
      <c r="D1608" s="3">
        <v>24103</v>
      </c>
      <c r="E1608" s="4">
        <v>6023</v>
      </c>
      <c r="F1608" s="1">
        <v>25303</v>
      </c>
      <c r="G1608" s="2">
        <v>6003</v>
      </c>
      <c r="H1608" s="3">
        <v>20372</v>
      </c>
      <c r="I1608" s="4">
        <v>6005</v>
      </c>
      <c r="J1608" s="1">
        <v>23634</v>
      </c>
      <c r="K1608" s="2">
        <v>5996</v>
      </c>
      <c r="L1608" s="3">
        <v>65534</v>
      </c>
      <c r="M1608" s="4">
        <v>65534</v>
      </c>
      <c r="N1608" s="5">
        <v>1087</v>
      </c>
      <c r="O1608" s="5">
        <v>8623</v>
      </c>
    </row>
    <row r="1609" spans="1:15">
      <c r="A1609" s="7">
        <v>44464.625</v>
      </c>
      <c r="B1609" s="1">
        <v>21043</v>
      </c>
      <c r="C1609" s="2">
        <v>6038</v>
      </c>
      <c r="D1609" s="3">
        <v>24091</v>
      </c>
      <c r="E1609" s="4">
        <v>6043</v>
      </c>
      <c r="F1609" s="1">
        <v>25294</v>
      </c>
      <c r="G1609" s="2">
        <v>6025</v>
      </c>
      <c r="H1609" s="3">
        <v>20368</v>
      </c>
      <c r="I1609" s="4">
        <v>6030</v>
      </c>
      <c r="J1609" s="1">
        <v>23625</v>
      </c>
      <c r="K1609" s="2">
        <v>6020</v>
      </c>
      <c r="L1609" s="3">
        <v>65534</v>
      </c>
      <c r="M1609" s="4">
        <v>65534</v>
      </c>
      <c r="N1609" s="5">
        <v>1087</v>
      </c>
      <c r="O1609" s="5">
        <v>8623</v>
      </c>
    </row>
    <row r="1610" spans="1:15">
      <c r="A1610" s="7">
        <v>44464.66666666666</v>
      </c>
      <c r="B1610" s="1">
        <v>21041</v>
      </c>
      <c r="C1610" s="2">
        <v>6050</v>
      </c>
      <c r="D1610" s="3">
        <v>24079</v>
      </c>
      <c r="E1610" s="4">
        <v>6058</v>
      </c>
      <c r="F1610" s="1">
        <v>25283</v>
      </c>
      <c r="G1610" s="2">
        <v>6040</v>
      </c>
      <c r="H1610" s="3">
        <v>20363</v>
      </c>
      <c r="I1610" s="4">
        <v>6047</v>
      </c>
      <c r="J1610" s="1">
        <v>23616</v>
      </c>
      <c r="K1610" s="2">
        <v>6038</v>
      </c>
      <c r="L1610" s="3">
        <v>65534</v>
      </c>
      <c r="M1610" s="4">
        <v>65534</v>
      </c>
      <c r="N1610" s="5">
        <v>1087</v>
      </c>
      <c r="O1610" s="5">
        <v>8624</v>
      </c>
    </row>
    <row r="1611" spans="1:15">
      <c r="A1611" s="7">
        <v>44464.70833333334</v>
      </c>
      <c r="B1611" s="1">
        <v>21037</v>
      </c>
      <c r="C1611" s="2">
        <v>6057</v>
      </c>
      <c r="D1611" s="3">
        <v>24067</v>
      </c>
      <c r="E1611" s="4">
        <v>6069</v>
      </c>
      <c r="F1611" s="1">
        <v>25274</v>
      </c>
      <c r="G1611" s="2">
        <v>6050</v>
      </c>
      <c r="H1611" s="3">
        <v>20357</v>
      </c>
      <c r="I1611" s="4">
        <v>6050</v>
      </c>
      <c r="J1611" s="1">
        <v>23606</v>
      </c>
      <c r="K1611" s="2">
        <v>6040</v>
      </c>
      <c r="L1611" s="3">
        <v>65534</v>
      </c>
      <c r="M1611" s="4">
        <v>65534</v>
      </c>
      <c r="N1611" s="5">
        <v>1087</v>
      </c>
      <c r="O1611" s="5">
        <v>8624</v>
      </c>
    </row>
    <row r="1612" spans="1:15">
      <c r="A1612" s="7">
        <v>44464.75</v>
      </c>
      <c r="B1612" s="1">
        <v>21037</v>
      </c>
      <c r="C1612" s="2">
        <v>6058</v>
      </c>
      <c r="D1612" s="3">
        <v>24056</v>
      </c>
      <c r="E1612" s="4">
        <v>6072</v>
      </c>
      <c r="F1612" s="1">
        <v>25263</v>
      </c>
      <c r="G1612" s="2">
        <v>6050</v>
      </c>
      <c r="H1612" s="3">
        <v>20356</v>
      </c>
      <c r="I1612" s="4">
        <v>6052</v>
      </c>
      <c r="J1612" s="1">
        <v>23596</v>
      </c>
      <c r="K1612" s="2">
        <v>6040</v>
      </c>
      <c r="L1612" s="3">
        <v>65534</v>
      </c>
      <c r="M1612" s="4">
        <v>65534</v>
      </c>
      <c r="N1612" s="5">
        <v>1087</v>
      </c>
      <c r="O1612" s="5">
        <v>8622</v>
      </c>
    </row>
    <row r="1613" spans="1:15">
      <c r="A1613" s="7">
        <v>44464.79166666666</v>
      </c>
      <c r="B1613" s="1">
        <v>21036</v>
      </c>
      <c r="C1613" s="2">
        <v>6046</v>
      </c>
      <c r="D1613" s="3">
        <v>24044</v>
      </c>
      <c r="E1613" s="4">
        <v>6065</v>
      </c>
      <c r="F1613" s="1">
        <v>25255</v>
      </c>
      <c r="G1613" s="2">
        <v>6044</v>
      </c>
      <c r="H1613" s="3">
        <v>20349</v>
      </c>
      <c r="I1613" s="4">
        <v>6046</v>
      </c>
      <c r="J1613" s="1">
        <v>23586</v>
      </c>
      <c r="K1613" s="2">
        <v>6036</v>
      </c>
      <c r="L1613" s="3">
        <v>65534</v>
      </c>
      <c r="M1613" s="4">
        <v>65534</v>
      </c>
      <c r="N1613" s="5">
        <v>1087</v>
      </c>
      <c r="O1613" s="5">
        <v>8622</v>
      </c>
    </row>
    <row r="1614" spans="1:15">
      <c r="A1614" s="7">
        <v>44464.83333333334</v>
      </c>
      <c r="B1614" s="1">
        <v>21036</v>
      </c>
      <c r="C1614" s="2">
        <v>6045</v>
      </c>
      <c r="D1614" s="3">
        <v>24035</v>
      </c>
      <c r="E1614" s="4">
        <v>6060</v>
      </c>
      <c r="F1614" s="1">
        <v>25244</v>
      </c>
      <c r="G1614" s="2">
        <v>6040</v>
      </c>
      <c r="H1614" s="3">
        <v>20344</v>
      </c>
      <c r="I1614" s="4">
        <v>6043</v>
      </c>
      <c r="J1614" s="1">
        <v>23578</v>
      </c>
      <c r="K1614" s="2">
        <v>6036</v>
      </c>
      <c r="L1614" s="3">
        <v>65534</v>
      </c>
      <c r="M1614" s="4">
        <v>65534</v>
      </c>
      <c r="N1614" s="5">
        <v>1087</v>
      </c>
      <c r="O1614" s="5">
        <v>8627</v>
      </c>
    </row>
    <row r="1615" spans="1:15">
      <c r="A1615" s="7">
        <v>44464.875</v>
      </c>
      <c r="B1615" s="1">
        <v>21035</v>
      </c>
      <c r="C1615" s="2">
        <v>6058</v>
      </c>
      <c r="D1615" s="3">
        <v>24027</v>
      </c>
      <c r="E1615" s="4">
        <v>6073</v>
      </c>
      <c r="F1615" s="1">
        <v>25236</v>
      </c>
      <c r="G1615" s="2">
        <v>6052</v>
      </c>
      <c r="H1615" s="3">
        <v>20341</v>
      </c>
      <c r="I1615" s="4">
        <v>6056</v>
      </c>
      <c r="J1615" s="1">
        <v>23571</v>
      </c>
      <c r="K1615" s="2">
        <v>6045</v>
      </c>
      <c r="L1615" s="3">
        <v>65534</v>
      </c>
      <c r="M1615" s="4">
        <v>65534</v>
      </c>
      <c r="N1615" s="5">
        <v>1087</v>
      </c>
      <c r="O1615" s="5">
        <v>8625</v>
      </c>
    </row>
    <row r="1616" spans="1:15">
      <c r="A1616" s="7">
        <v>44464.91666666666</v>
      </c>
      <c r="B1616" s="1">
        <v>21033</v>
      </c>
      <c r="C1616" s="2">
        <v>6070</v>
      </c>
      <c r="D1616" s="3">
        <v>24017</v>
      </c>
      <c r="E1616" s="4">
        <v>6080</v>
      </c>
      <c r="F1616" s="1">
        <v>25225</v>
      </c>
      <c r="G1616" s="2">
        <v>6062</v>
      </c>
      <c r="H1616" s="3">
        <v>20336</v>
      </c>
      <c r="I1616" s="4">
        <v>6070</v>
      </c>
      <c r="J1616" s="1">
        <v>23565</v>
      </c>
      <c r="K1616" s="2">
        <v>6057</v>
      </c>
      <c r="L1616" s="3">
        <v>65534</v>
      </c>
      <c r="M1616" s="4">
        <v>65534</v>
      </c>
      <c r="N1616" s="5">
        <v>1087</v>
      </c>
      <c r="O1616" s="5">
        <v>8621</v>
      </c>
    </row>
    <row r="1617" spans="1:15">
      <c r="A1617" s="7">
        <v>44464.95833333334</v>
      </c>
      <c r="B1617" s="1">
        <v>21033</v>
      </c>
      <c r="C1617" s="2">
        <v>6057</v>
      </c>
      <c r="D1617" s="3">
        <v>24009</v>
      </c>
      <c r="E1617" s="4">
        <v>6068</v>
      </c>
      <c r="F1617" s="1">
        <v>25216</v>
      </c>
      <c r="G1617" s="2">
        <v>6048</v>
      </c>
      <c r="H1617" s="3">
        <v>20334</v>
      </c>
      <c r="I1617" s="4">
        <v>6055</v>
      </c>
      <c r="J1617" s="1">
        <v>23559</v>
      </c>
      <c r="K1617" s="2">
        <v>6043</v>
      </c>
      <c r="L1617" s="3">
        <v>65534</v>
      </c>
      <c r="M1617" s="4">
        <v>65534</v>
      </c>
      <c r="N1617" s="5">
        <v>1087</v>
      </c>
      <c r="O1617" s="5">
        <v>8624</v>
      </c>
    </row>
    <row r="1618" spans="1:15">
      <c r="A1618" s="7">
        <v>44465</v>
      </c>
      <c r="B1618" s="1">
        <v>21033</v>
      </c>
      <c r="C1618" s="2">
        <v>6056</v>
      </c>
      <c r="D1618" s="3">
        <v>24002</v>
      </c>
      <c r="E1618" s="4">
        <v>6067</v>
      </c>
      <c r="F1618" s="1">
        <v>25207</v>
      </c>
      <c r="G1618" s="2">
        <v>6047</v>
      </c>
      <c r="H1618" s="3">
        <v>20331</v>
      </c>
      <c r="I1618" s="4">
        <v>6054</v>
      </c>
      <c r="J1618" s="1">
        <v>23553</v>
      </c>
      <c r="K1618" s="2">
        <v>6043</v>
      </c>
      <c r="L1618" s="3">
        <v>65534</v>
      </c>
      <c r="M1618" s="4">
        <v>65534</v>
      </c>
      <c r="N1618" s="5">
        <v>1087</v>
      </c>
      <c r="O1618" s="5">
        <v>8626</v>
      </c>
    </row>
    <row r="1619" spans="1:15">
      <c r="A1619" s="7">
        <v>44465.04166666666</v>
      </c>
      <c r="B1619" s="1">
        <v>21032</v>
      </c>
      <c r="C1619" s="2">
        <v>6079</v>
      </c>
      <c r="D1619" s="3">
        <v>23997</v>
      </c>
      <c r="E1619" s="4">
        <v>6087</v>
      </c>
      <c r="F1619" s="1">
        <v>25199</v>
      </c>
      <c r="G1619" s="2">
        <v>6068</v>
      </c>
      <c r="H1619" s="3">
        <v>20329</v>
      </c>
      <c r="I1619" s="4">
        <v>6076</v>
      </c>
      <c r="J1619" s="1">
        <v>23548</v>
      </c>
      <c r="K1619" s="2">
        <v>6064</v>
      </c>
      <c r="L1619" s="3">
        <v>65534</v>
      </c>
      <c r="M1619" s="4">
        <v>65534</v>
      </c>
      <c r="N1619" s="5">
        <v>1087</v>
      </c>
      <c r="O1619" s="5">
        <v>8625</v>
      </c>
    </row>
    <row r="1620" spans="1:15">
      <c r="A1620" s="7">
        <v>44465.08333333334</v>
      </c>
      <c r="B1620" s="1">
        <v>21033</v>
      </c>
      <c r="C1620" s="2">
        <v>6097</v>
      </c>
      <c r="D1620" s="3">
        <v>23990</v>
      </c>
      <c r="E1620" s="4">
        <v>6100</v>
      </c>
      <c r="F1620" s="1">
        <v>25190</v>
      </c>
      <c r="G1620" s="2">
        <v>6080</v>
      </c>
      <c r="H1620" s="3">
        <v>20326</v>
      </c>
      <c r="I1620" s="4">
        <v>6090</v>
      </c>
      <c r="J1620" s="1">
        <v>23544</v>
      </c>
      <c r="K1620" s="2">
        <v>6079</v>
      </c>
      <c r="L1620" s="3">
        <v>65534</v>
      </c>
      <c r="M1620" s="4">
        <v>65534</v>
      </c>
      <c r="N1620" s="5">
        <v>1087</v>
      </c>
      <c r="O1620" s="5">
        <v>8622</v>
      </c>
    </row>
    <row r="1621" spans="1:15">
      <c r="A1621" s="7">
        <v>44465.125</v>
      </c>
      <c r="B1621" s="1">
        <v>21031</v>
      </c>
      <c r="C1621" s="2">
        <v>6102</v>
      </c>
      <c r="D1621" s="3">
        <v>23981</v>
      </c>
      <c r="E1621" s="4">
        <v>6109</v>
      </c>
      <c r="F1621" s="1">
        <v>25188</v>
      </c>
      <c r="G1621" s="2">
        <v>6089</v>
      </c>
      <c r="H1621" s="3">
        <v>20323</v>
      </c>
      <c r="I1621" s="4">
        <v>6098</v>
      </c>
      <c r="J1621" s="1">
        <v>23539</v>
      </c>
      <c r="K1621" s="2">
        <v>6088</v>
      </c>
      <c r="L1621" s="3">
        <v>65534</v>
      </c>
      <c r="M1621" s="4">
        <v>65534</v>
      </c>
      <c r="N1621" s="5">
        <v>1087</v>
      </c>
      <c r="O1621" s="5">
        <v>8627</v>
      </c>
    </row>
    <row r="1622" spans="1:15">
      <c r="A1622" s="7">
        <v>44465.16666666666</v>
      </c>
      <c r="B1622" s="1">
        <v>21031</v>
      </c>
      <c r="C1622" s="2">
        <v>6097</v>
      </c>
      <c r="D1622" s="3">
        <v>23974</v>
      </c>
      <c r="E1622" s="4">
        <v>6100</v>
      </c>
      <c r="F1622" s="1">
        <v>25181</v>
      </c>
      <c r="G1622" s="2">
        <v>6080</v>
      </c>
      <c r="H1622" s="3">
        <v>20321</v>
      </c>
      <c r="I1622" s="4">
        <v>6090</v>
      </c>
      <c r="J1622" s="1">
        <v>23536</v>
      </c>
      <c r="K1622" s="2">
        <v>6080</v>
      </c>
      <c r="L1622" s="3">
        <v>65534</v>
      </c>
      <c r="M1622" s="4">
        <v>65534</v>
      </c>
      <c r="N1622" s="5">
        <v>1087</v>
      </c>
      <c r="O1622" s="5">
        <v>8621</v>
      </c>
    </row>
    <row r="1623" spans="1:15">
      <c r="A1623" s="7">
        <v>44465.20833333334</v>
      </c>
      <c r="B1623" s="1">
        <v>21032</v>
      </c>
      <c r="C1623" s="2">
        <v>6100</v>
      </c>
      <c r="D1623" s="3">
        <v>23967</v>
      </c>
      <c r="E1623" s="4">
        <v>6107</v>
      </c>
      <c r="F1623" s="1">
        <v>25172</v>
      </c>
      <c r="G1623" s="2">
        <v>6089</v>
      </c>
      <c r="H1623" s="3">
        <v>20320</v>
      </c>
      <c r="I1623" s="4">
        <v>6098</v>
      </c>
      <c r="J1623" s="1">
        <v>23532</v>
      </c>
      <c r="K1623" s="2">
        <v>6080</v>
      </c>
      <c r="L1623" s="3">
        <v>65534</v>
      </c>
      <c r="M1623" s="4">
        <v>65534</v>
      </c>
      <c r="N1623" s="5">
        <v>1087</v>
      </c>
      <c r="O1623" s="5">
        <v>8621</v>
      </c>
    </row>
    <row r="1624" spans="1:15">
      <c r="A1624" s="7">
        <v>44465.25</v>
      </c>
      <c r="B1624" s="1">
        <v>21032</v>
      </c>
      <c r="C1624" s="2">
        <v>6097</v>
      </c>
      <c r="D1624" s="3">
        <v>23960</v>
      </c>
      <c r="E1624" s="4">
        <v>6102</v>
      </c>
      <c r="F1624" s="1">
        <v>25163</v>
      </c>
      <c r="G1624" s="2">
        <v>6085</v>
      </c>
      <c r="H1624" s="3">
        <v>20316</v>
      </c>
      <c r="I1624" s="4">
        <v>6092</v>
      </c>
      <c r="J1624" s="1">
        <v>23529</v>
      </c>
      <c r="K1624" s="2">
        <v>6080</v>
      </c>
      <c r="L1624" s="3">
        <v>65534</v>
      </c>
      <c r="M1624" s="4">
        <v>65534</v>
      </c>
      <c r="N1624" s="5">
        <v>1087</v>
      </c>
      <c r="O1624" s="5">
        <v>8624</v>
      </c>
    </row>
    <row r="1625" spans="1:15">
      <c r="A1625" s="7">
        <v>44465.29166666666</v>
      </c>
      <c r="B1625" s="1">
        <v>21033</v>
      </c>
      <c r="C1625" s="2">
        <v>6090</v>
      </c>
      <c r="D1625" s="3">
        <v>23954</v>
      </c>
      <c r="E1625" s="4">
        <v>6094</v>
      </c>
      <c r="F1625" s="1">
        <v>25153</v>
      </c>
      <c r="G1625" s="2">
        <v>6077</v>
      </c>
      <c r="H1625" s="3">
        <v>20313</v>
      </c>
      <c r="I1625" s="4">
        <v>6084</v>
      </c>
      <c r="J1625" s="1">
        <v>23527</v>
      </c>
      <c r="K1625" s="2">
        <v>6073</v>
      </c>
      <c r="L1625" s="3">
        <v>65534</v>
      </c>
      <c r="M1625" s="4">
        <v>65534</v>
      </c>
      <c r="N1625" s="5">
        <v>1087</v>
      </c>
      <c r="O1625" s="5">
        <v>8623</v>
      </c>
    </row>
    <row r="1626" spans="1:15">
      <c r="A1626" s="7">
        <v>44465.33333333334</v>
      </c>
      <c r="B1626" s="1">
        <v>21033</v>
      </c>
      <c r="C1626" s="2">
        <v>6090</v>
      </c>
      <c r="D1626" s="3">
        <v>23948</v>
      </c>
      <c r="E1626" s="4">
        <v>6094</v>
      </c>
      <c r="F1626" s="1">
        <v>25147</v>
      </c>
      <c r="G1626" s="2">
        <v>6079</v>
      </c>
      <c r="H1626" s="3">
        <v>20310</v>
      </c>
      <c r="I1626" s="4">
        <v>6080</v>
      </c>
      <c r="J1626" s="1">
        <v>23522</v>
      </c>
      <c r="K1626" s="2">
        <v>6070</v>
      </c>
      <c r="L1626" s="3">
        <v>65534</v>
      </c>
      <c r="M1626" s="4">
        <v>65534</v>
      </c>
      <c r="N1626" s="5">
        <v>1087</v>
      </c>
      <c r="O1626" s="5">
        <v>8624</v>
      </c>
    </row>
    <row r="1627" spans="1:15">
      <c r="A1627" s="7">
        <v>44465.375</v>
      </c>
      <c r="B1627" s="1">
        <v>21033</v>
      </c>
      <c r="C1627" s="2">
        <v>6101</v>
      </c>
      <c r="D1627" s="3">
        <v>23940</v>
      </c>
      <c r="E1627" s="4">
        <v>6114</v>
      </c>
      <c r="F1627" s="1">
        <v>25134</v>
      </c>
      <c r="G1627" s="2">
        <v>6098</v>
      </c>
      <c r="H1627" s="3">
        <v>20307</v>
      </c>
      <c r="I1627" s="4">
        <v>6097</v>
      </c>
      <c r="J1627" s="1">
        <v>23517</v>
      </c>
      <c r="K1627" s="2">
        <v>6085</v>
      </c>
      <c r="L1627" s="3">
        <v>65534</v>
      </c>
      <c r="M1627" s="4">
        <v>65534</v>
      </c>
      <c r="N1627" s="5">
        <v>1087</v>
      </c>
      <c r="O1627" s="5">
        <v>8624</v>
      </c>
    </row>
    <row r="1628" spans="1:15">
      <c r="A1628" s="7">
        <v>44465.41666666666</v>
      </c>
      <c r="B1628" s="1">
        <v>21033</v>
      </c>
      <c r="C1628" s="2">
        <v>6132</v>
      </c>
      <c r="D1628" s="3">
        <v>23932</v>
      </c>
      <c r="E1628" s="4">
        <v>6147</v>
      </c>
      <c r="F1628" s="1">
        <v>25124</v>
      </c>
      <c r="G1628" s="2">
        <v>6128</v>
      </c>
      <c r="H1628" s="3">
        <v>20306</v>
      </c>
      <c r="I1628" s="4">
        <v>6129</v>
      </c>
      <c r="J1628" s="1">
        <v>23512</v>
      </c>
      <c r="K1628" s="2">
        <v>6117</v>
      </c>
      <c r="L1628" s="3">
        <v>65534</v>
      </c>
      <c r="M1628" s="4">
        <v>65534</v>
      </c>
      <c r="N1628" s="5">
        <v>1087</v>
      </c>
      <c r="O1628" s="5">
        <v>8626</v>
      </c>
    </row>
    <row r="1629" spans="1:15">
      <c r="A1629" s="7">
        <v>44465.45833333334</v>
      </c>
      <c r="B1629" s="1">
        <v>21031</v>
      </c>
      <c r="C1629" s="2">
        <v>6168</v>
      </c>
      <c r="D1629" s="3">
        <v>23924</v>
      </c>
      <c r="E1629" s="4">
        <v>6180</v>
      </c>
      <c r="F1629" s="1">
        <v>25113</v>
      </c>
      <c r="G1629" s="2">
        <v>6161</v>
      </c>
      <c r="H1629" s="3">
        <v>20303</v>
      </c>
      <c r="I1629" s="4">
        <v>6164</v>
      </c>
      <c r="J1629" s="1">
        <v>23508</v>
      </c>
      <c r="K1629" s="2">
        <v>6153</v>
      </c>
      <c r="L1629" s="3">
        <v>65534</v>
      </c>
      <c r="M1629" s="4">
        <v>65534</v>
      </c>
      <c r="N1629" s="5">
        <v>1087</v>
      </c>
      <c r="O1629" s="5">
        <v>8624</v>
      </c>
    </row>
    <row r="1630" spans="1:15">
      <c r="A1630" s="7">
        <v>44465.5</v>
      </c>
      <c r="B1630" s="1">
        <v>21029</v>
      </c>
      <c r="C1630" s="2">
        <v>6198</v>
      </c>
      <c r="D1630" s="3">
        <v>23917</v>
      </c>
      <c r="E1630" s="4">
        <v>6211</v>
      </c>
      <c r="F1630" s="1">
        <v>25107</v>
      </c>
      <c r="G1630" s="2">
        <v>6190</v>
      </c>
      <c r="H1630" s="3">
        <v>20299</v>
      </c>
      <c r="I1630" s="4">
        <v>6195</v>
      </c>
      <c r="J1630" s="1">
        <v>23502</v>
      </c>
      <c r="K1630" s="2">
        <v>6182</v>
      </c>
      <c r="L1630" s="3">
        <v>65534</v>
      </c>
      <c r="M1630" s="4">
        <v>65534</v>
      </c>
      <c r="N1630" s="5">
        <v>1087</v>
      </c>
      <c r="O1630" s="5">
        <v>8622</v>
      </c>
    </row>
    <row r="1631" spans="1:15">
      <c r="A1631" s="7">
        <v>44465.54166666666</v>
      </c>
      <c r="B1631" s="1">
        <v>21025</v>
      </c>
      <c r="C1631" s="2">
        <v>6246</v>
      </c>
      <c r="D1631" s="3">
        <v>23911</v>
      </c>
      <c r="E1631" s="4">
        <v>6257</v>
      </c>
      <c r="F1631" s="1">
        <v>25100</v>
      </c>
      <c r="G1631" s="2">
        <v>6233</v>
      </c>
      <c r="H1631" s="3">
        <v>20298</v>
      </c>
      <c r="I1631" s="4">
        <v>6244</v>
      </c>
      <c r="J1631" s="1">
        <v>23497</v>
      </c>
      <c r="K1631" s="2">
        <v>6226</v>
      </c>
      <c r="L1631" s="3">
        <v>65534</v>
      </c>
      <c r="M1631" s="4">
        <v>65534</v>
      </c>
      <c r="N1631" s="5">
        <v>1087</v>
      </c>
      <c r="O1631" s="5">
        <v>8624</v>
      </c>
    </row>
    <row r="1632" spans="1:15">
      <c r="A1632" s="7">
        <v>44465.58333333334</v>
      </c>
      <c r="B1632" s="1">
        <v>21022</v>
      </c>
      <c r="C1632" s="2">
        <v>6283</v>
      </c>
      <c r="D1632" s="3">
        <v>23905</v>
      </c>
      <c r="E1632" s="4">
        <v>6297</v>
      </c>
      <c r="F1632" s="1">
        <v>25094</v>
      </c>
      <c r="G1632" s="2">
        <v>6271</v>
      </c>
      <c r="H1632" s="3">
        <v>20293</v>
      </c>
      <c r="I1632" s="4">
        <v>6283</v>
      </c>
      <c r="J1632" s="1">
        <v>23492</v>
      </c>
      <c r="K1632" s="2">
        <v>6265</v>
      </c>
      <c r="L1632" s="3">
        <v>65534</v>
      </c>
      <c r="M1632" s="4">
        <v>65534</v>
      </c>
      <c r="N1632" s="5">
        <v>1087</v>
      </c>
      <c r="O1632" s="5">
        <v>8624</v>
      </c>
    </row>
    <row r="1633" spans="1:15">
      <c r="A1633" s="7">
        <v>44465.625</v>
      </c>
      <c r="B1633" s="1">
        <v>21019</v>
      </c>
      <c r="C1633" s="2">
        <v>6304</v>
      </c>
      <c r="D1633" s="3">
        <v>23895</v>
      </c>
      <c r="E1633" s="4">
        <v>6321</v>
      </c>
      <c r="F1633" s="1">
        <v>25091</v>
      </c>
      <c r="G1633" s="2">
        <v>6292</v>
      </c>
      <c r="H1633" s="3">
        <v>20285</v>
      </c>
      <c r="I1633" s="4">
        <v>6304</v>
      </c>
      <c r="J1633" s="1">
        <v>23487</v>
      </c>
      <c r="K1633" s="2">
        <v>6286</v>
      </c>
      <c r="L1633" s="3">
        <v>65534</v>
      </c>
      <c r="M1633" s="4">
        <v>65534</v>
      </c>
      <c r="N1633" s="5">
        <v>1087</v>
      </c>
      <c r="O1633" s="5">
        <v>8627</v>
      </c>
    </row>
    <row r="1634" spans="1:15">
      <c r="A1634" s="7">
        <v>44465.66666666666</v>
      </c>
      <c r="B1634" s="1">
        <v>21017</v>
      </c>
      <c r="C1634" s="2">
        <v>6320</v>
      </c>
      <c r="D1634" s="3">
        <v>23886</v>
      </c>
      <c r="E1634" s="4">
        <v>6349</v>
      </c>
      <c r="F1634" s="1">
        <v>25087</v>
      </c>
      <c r="G1634" s="2">
        <v>6316</v>
      </c>
      <c r="H1634" s="3">
        <v>20283</v>
      </c>
      <c r="I1634" s="4">
        <v>6326</v>
      </c>
      <c r="J1634" s="1">
        <v>23481</v>
      </c>
      <c r="K1634" s="2">
        <v>6307</v>
      </c>
      <c r="L1634" s="3">
        <v>65534</v>
      </c>
      <c r="M1634" s="4">
        <v>65534</v>
      </c>
      <c r="N1634" s="5">
        <v>1087</v>
      </c>
      <c r="O1634" s="5">
        <v>8624</v>
      </c>
    </row>
    <row r="1635" spans="1:15">
      <c r="A1635" s="7">
        <v>44465.70833333334</v>
      </c>
      <c r="B1635" s="1">
        <v>21014</v>
      </c>
      <c r="C1635" s="2">
        <v>6320</v>
      </c>
      <c r="D1635" s="3">
        <v>23878</v>
      </c>
      <c r="E1635" s="4">
        <v>6348</v>
      </c>
      <c r="F1635" s="1">
        <v>25081</v>
      </c>
      <c r="G1635" s="2">
        <v>6318</v>
      </c>
      <c r="H1635" s="3">
        <v>20280</v>
      </c>
      <c r="I1635" s="4">
        <v>6328</v>
      </c>
      <c r="J1635" s="1">
        <v>23476</v>
      </c>
      <c r="K1635" s="2">
        <v>6310</v>
      </c>
      <c r="L1635" s="3">
        <v>65534</v>
      </c>
      <c r="M1635" s="4">
        <v>65534</v>
      </c>
      <c r="N1635" s="5">
        <v>1087</v>
      </c>
      <c r="O1635" s="5">
        <v>8624</v>
      </c>
    </row>
    <row r="1636" spans="1:15">
      <c r="A1636" s="7">
        <v>44465.75</v>
      </c>
      <c r="B1636" s="1">
        <v>21012</v>
      </c>
      <c r="C1636" s="2">
        <v>6301</v>
      </c>
      <c r="D1636" s="3">
        <v>23871</v>
      </c>
      <c r="E1636" s="4">
        <v>6321</v>
      </c>
      <c r="F1636" s="1">
        <v>25076</v>
      </c>
      <c r="G1636" s="2">
        <v>6299</v>
      </c>
      <c r="H1636" s="3">
        <v>20274</v>
      </c>
      <c r="I1636" s="4">
        <v>6309</v>
      </c>
      <c r="J1636" s="1">
        <v>23471</v>
      </c>
      <c r="K1636" s="2">
        <v>6293</v>
      </c>
      <c r="L1636" s="3">
        <v>65534</v>
      </c>
      <c r="M1636" s="4">
        <v>65534</v>
      </c>
      <c r="N1636" s="5">
        <v>1087</v>
      </c>
      <c r="O1636" s="5">
        <v>8625</v>
      </c>
    </row>
    <row r="1637" spans="1:15">
      <c r="A1637" s="7">
        <v>44465.79166666666</v>
      </c>
      <c r="B1637" s="1">
        <v>21013</v>
      </c>
      <c r="C1637" s="2">
        <v>6276</v>
      </c>
      <c r="D1637" s="3">
        <v>23864</v>
      </c>
      <c r="E1637" s="4">
        <v>6292</v>
      </c>
      <c r="F1637" s="1">
        <v>25070</v>
      </c>
      <c r="G1637" s="2">
        <v>6276</v>
      </c>
      <c r="H1637" s="3">
        <v>20270</v>
      </c>
      <c r="I1637" s="4">
        <v>6282</v>
      </c>
      <c r="J1637" s="1">
        <v>23466</v>
      </c>
      <c r="K1637" s="2">
        <v>6269</v>
      </c>
      <c r="L1637" s="3">
        <v>65534</v>
      </c>
      <c r="M1637" s="4">
        <v>65534</v>
      </c>
      <c r="N1637" s="5">
        <v>1087</v>
      </c>
      <c r="O1637" s="5">
        <v>8625</v>
      </c>
    </row>
    <row r="1638" spans="1:15">
      <c r="A1638" s="7">
        <v>44465.83333333334</v>
      </c>
      <c r="B1638" s="1">
        <v>21014</v>
      </c>
      <c r="C1638" s="2">
        <v>6265</v>
      </c>
      <c r="D1638" s="3">
        <v>23858</v>
      </c>
      <c r="E1638" s="4">
        <v>6284</v>
      </c>
      <c r="F1638" s="1">
        <v>25064</v>
      </c>
      <c r="G1638" s="2">
        <v>6270</v>
      </c>
      <c r="H1638" s="3">
        <v>20265</v>
      </c>
      <c r="I1638" s="4">
        <v>6270</v>
      </c>
      <c r="J1638" s="1">
        <v>23462</v>
      </c>
      <c r="K1638" s="2">
        <v>6260</v>
      </c>
      <c r="L1638" s="3">
        <v>65534</v>
      </c>
      <c r="M1638" s="4">
        <v>65534</v>
      </c>
      <c r="N1638" s="5">
        <v>1087</v>
      </c>
      <c r="O1638" s="5">
        <v>8627</v>
      </c>
    </row>
    <row r="1639" spans="1:15">
      <c r="A1639" s="7">
        <v>44465.875</v>
      </c>
      <c r="B1639" s="1">
        <v>21014</v>
      </c>
      <c r="C1639" s="2">
        <v>6274</v>
      </c>
      <c r="D1639" s="3">
        <v>23852</v>
      </c>
      <c r="E1639" s="4">
        <v>6294</v>
      </c>
      <c r="F1639" s="1">
        <v>25057</v>
      </c>
      <c r="G1639" s="2">
        <v>6277</v>
      </c>
      <c r="H1639" s="3">
        <v>20261</v>
      </c>
      <c r="I1639" s="4">
        <v>6278</v>
      </c>
      <c r="J1639" s="1">
        <v>23456</v>
      </c>
      <c r="K1639" s="2">
        <v>6267</v>
      </c>
      <c r="L1639" s="3">
        <v>65534</v>
      </c>
      <c r="M1639" s="4">
        <v>65534</v>
      </c>
      <c r="N1639" s="5">
        <v>1087</v>
      </c>
      <c r="O1639" s="5">
        <v>8627</v>
      </c>
    </row>
    <row r="1640" spans="1:15">
      <c r="A1640" s="7">
        <v>44465.91666666666</v>
      </c>
      <c r="B1640" s="1">
        <v>21013</v>
      </c>
      <c r="C1640" s="2">
        <v>6280</v>
      </c>
      <c r="D1640" s="3">
        <v>23843</v>
      </c>
      <c r="E1640" s="4">
        <v>6306</v>
      </c>
      <c r="F1640" s="1">
        <v>25048</v>
      </c>
      <c r="G1640" s="2">
        <v>6288</v>
      </c>
      <c r="H1640" s="3">
        <v>20258</v>
      </c>
      <c r="I1640" s="4">
        <v>6288</v>
      </c>
      <c r="J1640" s="1">
        <v>23452</v>
      </c>
      <c r="K1640" s="2">
        <v>6277</v>
      </c>
      <c r="L1640" s="3">
        <v>65534</v>
      </c>
      <c r="M1640" s="4">
        <v>65534</v>
      </c>
      <c r="N1640" s="5">
        <v>1087</v>
      </c>
      <c r="O1640" s="5">
        <v>8624</v>
      </c>
    </row>
    <row r="1641" spans="1:15">
      <c r="A1641" s="7">
        <v>44465.95833333334</v>
      </c>
      <c r="B1641" s="1">
        <v>21011</v>
      </c>
      <c r="C1641" s="2">
        <v>6262</v>
      </c>
      <c r="D1641" s="3">
        <v>23835</v>
      </c>
      <c r="E1641" s="4">
        <v>6290</v>
      </c>
      <c r="F1641" s="1">
        <v>25040</v>
      </c>
      <c r="G1641" s="2">
        <v>6276</v>
      </c>
      <c r="H1641" s="3">
        <v>20254</v>
      </c>
      <c r="I1641" s="4">
        <v>6272</v>
      </c>
      <c r="J1641" s="1">
        <v>23446</v>
      </c>
      <c r="K1641" s="2">
        <v>6261</v>
      </c>
      <c r="L1641" s="3">
        <v>65534</v>
      </c>
      <c r="M1641" s="4">
        <v>65534</v>
      </c>
      <c r="N1641" s="5">
        <v>1087</v>
      </c>
      <c r="O1641" s="5">
        <v>8625</v>
      </c>
    </row>
    <row r="1642" spans="1:15">
      <c r="A1642" s="7">
        <v>44466</v>
      </c>
      <c r="B1642" s="1">
        <v>21015</v>
      </c>
      <c r="C1642" s="2">
        <v>6242</v>
      </c>
      <c r="D1642" s="3">
        <v>23823</v>
      </c>
      <c r="E1642" s="4">
        <v>6289</v>
      </c>
      <c r="F1642" s="1">
        <v>25030</v>
      </c>
      <c r="G1642" s="2">
        <v>6279</v>
      </c>
      <c r="H1642" s="3">
        <v>20251</v>
      </c>
      <c r="I1642" s="4">
        <v>6260</v>
      </c>
      <c r="J1642" s="1">
        <v>23438</v>
      </c>
      <c r="K1642" s="2">
        <v>6251</v>
      </c>
      <c r="L1642" s="3">
        <v>65534</v>
      </c>
      <c r="M1642" s="4">
        <v>65534</v>
      </c>
      <c r="N1642" s="5">
        <v>1087</v>
      </c>
      <c r="O1642" s="5">
        <v>8622</v>
      </c>
    </row>
    <row r="1643" spans="1:15">
      <c r="A1643" s="7">
        <v>44466.04166666666</v>
      </c>
      <c r="B1643" s="1">
        <v>21012</v>
      </c>
      <c r="C1643" s="2">
        <v>6230</v>
      </c>
      <c r="D1643" s="3">
        <v>23809</v>
      </c>
      <c r="E1643" s="4">
        <v>6285</v>
      </c>
      <c r="F1643" s="1">
        <v>25017</v>
      </c>
      <c r="G1643" s="2">
        <v>6280</v>
      </c>
      <c r="H1643" s="3">
        <v>20245</v>
      </c>
      <c r="I1643" s="4">
        <v>6260</v>
      </c>
      <c r="J1643" s="1">
        <v>23430</v>
      </c>
      <c r="K1643" s="2">
        <v>6250</v>
      </c>
      <c r="L1643" s="3">
        <v>65534</v>
      </c>
      <c r="M1643" s="4">
        <v>65534</v>
      </c>
      <c r="N1643" s="5">
        <v>1087</v>
      </c>
      <c r="O1643" s="5">
        <v>8624</v>
      </c>
    </row>
    <row r="1644" spans="1:15">
      <c r="A1644" s="7">
        <v>44466.08333333334</v>
      </c>
      <c r="B1644" s="1">
        <v>21009</v>
      </c>
      <c r="C1644" s="2">
        <v>6230</v>
      </c>
      <c r="D1644" s="3">
        <v>23798</v>
      </c>
      <c r="E1644" s="4">
        <v>6290</v>
      </c>
      <c r="F1644" s="1">
        <v>25005</v>
      </c>
      <c r="G1644" s="2">
        <v>6280</v>
      </c>
      <c r="H1644" s="3">
        <v>20240</v>
      </c>
      <c r="I1644" s="4">
        <v>6265</v>
      </c>
      <c r="J1644" s="1">
        <v>23421</v>
      </c>
      <c r="K1644" s="2">
        <v>6250</v>
      </c>
      <c r="L1644" s="3">
        <v>65534</v>
      </c>
      <c r="M1644" s="4">
        <v>65534</v>
      </c>
      <c r="N1644" s="5">
        <v>1087</v>
      </c>
      <c r="O1644" s="5">
        <v>8625</v>
      </c>
    </row>
    <row r="1645" spans="1:15">
      <c r="A1645" s="7">
        <v>44466.125</v>
      </c>
      <c r="B1645" s="1">
        <v>21006</v>
      </c>
      <c r="C1645" s="2">
        <v>6229</v>
      </c>
      <c r="D1645" s="3">
        <v>23786</v>
      </c>
      <c r="E1645" s="4">
        <v>6286</v>
      </c>
      <c r="F1645" s="1">
        <v>24997</v>
      </c>
      <c r="G1645" s="2">
        <v>6280</v>
      </c>
      <c r="H1645" s="3">
        <v>20234</v>
      </c>
      <c r="I1645" s="4">
        <v>6261</v>
      </c>
      <c r="J1645" s="1">
        <v>23413</v>
      </c>
      <c r="K1645" s="2">
        <v>6250</v>
      </c>
      <c r="L1645" s="3">
        <v>65534</v>
      </c>
      <c r="M1645" s="4">
        <v>65534</v>
      </c>
      <c r="N1645" s="5">
        <v>1087</v>
      </c>
      <c r="O1645" s="5">
        <v>8625</v>
      </c>
    </row>
    <row r="1646" spans="1:15">
      <c r="A1646" s="7">
        <v>44466.16666666666</v>
      </c>
      <c r="B1646" s="1">
        <v>21003</v>
      </c>
      <c r="C1646" s="2">
        <v>6220</v>
      </c>
      <c r="D1646" s="3">
        <v>23776</v>
      </c>
      <c r="E1646" s="4">
        <v>6272</v>
      </c>
      <c r="F1646" s="1">
        <v>24986</v>
      </c>
      <c r="G1646" s="2">
        <v>6269</v>
      </c>
      <c r="H1646" s="3">
        <v>20228</v>
      </c>
      <c r="I1646" s="4">
        <v>6253</v>
      </c>
      <c r="J1646" s="1">
        <v>23406</v>
      </c>
      <c r="K1646" s="2">
        <v>6241</v>
      </c>
      <c r="L1646" s="3">
        <v>65534</v>
      </c>
      <c r="M1646" s="4">
        <v>65534</v>
      </c>
      <c r="N1646" s="5">
        <v>1087</v>
      </c>
      <c r="O1646" s="5">
        <v>8625</v>
      </c>
    </row>
    <row r="1647" spans="1:15">
      <c r="A1647" s="7">
        <v>44466.20833333334</v>
      </c>
      <c r="B1647" s="1">
        <v>21000</v>
      </c>
      <c r="C1647" s="2">
        <v>6211</v>
      </c>
      <c r="D1647" s="3">
        <v>23765</v>
      </c>
      <c r="E1647" s="4">
        <v>6265</v>
      </c>
      <c r="F1647" s="1">
        <v>24975</v>
      </c>
      <c r="G1647" s="2">
        <v>6260</v>
      </c>
      <c r="H1647" s="3">
        <v>20224</v>
      </c>
      <c r="I1647" s="4">
        <v>6248</v>
      </c>
      <c r="J1647" s="1">
        <v>23399</v>
      </c>
      <c r="K1647" s="2">
        <v>6233</v>
      </c>
      <c r="L1647" s="3">
        <v>65534</v>
      </c>
      <c r="M1647" s="4">
        <v>65534</v>
      </c>
      <c r="N1647" s="5">
        <v>1087</v>
      </c>
      <c r="O1647" s="5">
        <v>8622</v>
      </c>
    </row>
    <row r="1648" spans="1:15">
      <c r="A1648" s="7">
        <v>44466.25</v>
      </c>
      <c r="B1648" s="1">
        <v>20998</v>
      </c>
      <c r="C1648" s="2">
        <v>6210</v>
      </c>
      <c r="D1648" s="3">
        <v>23755</v>
      </c>
      <c r="E1648" s="4">
        <v>6270</v>
      </c>
      <c r="F1648" s="1">
        <v>24965</v>
      </c>
      <c r="G1648" s="2">
        <v>6264</v>
      </c>
      <c r="H1648" s="3">
        <v>20220</v>
      </c>
      <c r="I1648" s="4">
        <v>6249</v>
      </c>
      <c r="J1648" s="1">
        <v>23392</v>
      </c>
      <c r="K1648" s="2">
        <v>6235</v>
      </c>
      <c r="L1648" s="3">
        <v>65534</v>
      </c>
      <c r="M1648" s="4">
        <v>65534</v>
      </c>
      <c r="N1648" s="5">
        <v>1087</v>
      </c>
      <c r="O1648" s="5">
        <v>8623</v>
      </c>
    </row>
    <row r="1649" spans="1:15">
      <c r="A1649" s="7">
        <v>44466.29166666666</v>
      </c>
      <c r="B1649" s="1">
        <v>20993</v>
      </c>
      <c r="C1649" s="2">
        <v>6229</v>
      </c>
      <c r="D1649" s="3">
        <v>23742</v>
      </c>
      <c r="E1649" s="4">
        <v>6293</v>
      </c>
      <c r="F1649" s="1">
        <v>24955</v>
      </c>
      <c r="G1649" s="2">
        <v>6287</v>
      </c>
      <c r="H1649" s="3">
        <v>20217</v>
      </c>
      <c r="I1649" s="4">
        <v>6269</v>
      </c>
      <c r="J1649" s="1">
        <v>23384</v>
      </c>
      <c r="K1649" s="2">
        <v>6258</v>
      </c>
      <c r="L1649" s="3">
        <v>65534</v>
      </c>
      <c r="M1649" s="4">
        <v>65534</v>
      </c>
      <c r="N1649" s="5">
        <v>1087</v>
      </c>
      <c r="O1649" s="5">
        <v>8624</v>
      </c>
    </row>
    <row r="1650" spans="1:15">
      <c r="A1650" s="7">
        <v>44466.33333333334</v>
      </c>
      <c r="B1650" s="1">
        <v>20987</v>
      </c>
      <c r="C1650" s="2">
        <v>6259</v>
      </c>
      <c r="D1650" s="3">
        <v>23733</v>
      </c>
      <c r="E1650" s="4">
        <v>6317</v>
      </c>
      <c r="F1650" s="1">
        <v>24944</v>
      </c>
      <c r="G1650" s="2">
        <v>6309</v>
      </c>
      <c r="H1650" s="3">
        <v>20212</v>
      </c>
      <c r="I1650" s="4">
        <v>6295</v>
      </c>
      <c r="J1650" s="1">
        <v>23378</v>
      </c>
      <c r="K1650" s="2">
        <v>6281</v>
      </c>
      <c r="L1650" s="3">
        <v>65534</v>
      </c>
      <c r="M1650" s="4">
        <v>65534</v>
      </c>
      <c r="N1650" s="5">
        <v>1087</v>
      </c>
      <c r="O1650" s="5">
        <v>8627</v>
      </c>
    </row>
    <row r="1651" spans="1:15">
      <c r="A1651" s="7">
        <v>44466.375</v>
      </c>
      <c r="B1651" s="1">
        <v>20982</v>
      </c>
      <c r="C1651" s="2">
        <v>6288</v>
      </c>
      <c r="D1651" s="3">
        <v>23724</v>
      </c>
      <c r="E1651" s="4">
        <v>6341</v>
      </c>
      <c r="F1651" s="1">
        <v>24940</v>
      </c>
      <c r="G1651" s="2">
        <v>6329</v>
      </c>
      <c r="H1651" s="3">
        <v>20208</v>
      </c>
      <c r="I1651" s="4">
        <v>6319</v>
      </c>
      <c r="J1651" s="1">
        <v>23371</v>
      </c>
      <c r="K1651" s="2">
        <v>6302</v>
      </c>
      <c r="L1651" s="3">
        <v>65534</v>
      </c>
      <c r="M1651" s="4">
        <v>65534</v>
      </c>
      <c r="N1651" s="5">
        <v>1087</v>
      </c>
      <c r="O1651" s="5">
        <v>8625</v>
      </c>
    </row>
    <row r="1652" spans="1:15">
      <c r="A1652" s="7">
        <v>44466.41666666666</v>
      </c>
      <c r="B1652" s="1">
        <v>20976</v>
      </c>
      <c r="C1652" s="2">
        <v>6325</v>
      </c>
      <c r="D1652" s="3">
        <v>23717</v>
      </c>
      <c r="E1652" s="4">
        <v>6372</v>
      </c>
      <c r="F1652" s="1">
        <v>24931</v>
      </c>
      <c r="G1652" s="2">
        <v>6354</v>
      </c>
      <c r="H1652" s="3">
        <v>20205</v>
      </c>
      <c r="I1652" s="4">
        <v>6351</v>
      </c>
      <c r="J1652" s="1">
        <v>23366</v>
      </c>
      <c r="K1652" s="2">
        <v>6333</v>
      </c>
      <c r="L1652" s="3">
        <v>65534</v>
      </c>
      <c r="M1652" s="4">
        <v>65534</v>
      </c>
      <c r="N1652" s="5">
        <v>1087</v>
      </c>
      <c r="O1652" s="5">
        <v>8624</v>
      </c>
    </row>
    <row r="1653" spans="1:15">
      <c r="A1653" s="7">
        <v>44466.45833333334</v>
      </c>
      <c r="B1653" s="1">
        <v>20972</v>
      </c>
      <c r="C1653" s="2">
        <v>6351</v>
      </c>
      <c r="D1653" s="3">
        <v>23710</v>
      </c>
      <c r="E1653" s="4">
        <v>6389</v>
      </c>
      <c r="F1653" s="1">
        <v>24923</v>
      </c>
      <c r="G1653" s="2">
        <v>6375</v>
      </c>
      <c r="H1653" s="3">
        <v>20201</v>
      </c>
      <c r="I1653" s="4">
        <v>6376</v>
      </c>
      <c r="J1653" s="1">
        <v>23360</v>
      </c>
      <c r="K1653" s="2">
        <v>6358</v>
      </c>
      <c r="L1653" s="3">
        <v>65534</v>
      </c>
      <c r="M1653" s="4">
        <v>65534</v>
      </c>
      <c r="N1653" s="5">
        <v>1087</v>
      </c>
      <c r="O1653" s="5">
        <v>8626</v>
      </c>
    </row>
    <row r="1654" spans="1:15">
      <c r="A1654" s="7">
        <v>44466.5</v>
      </c>
      <c r="B1654" s="1">
        <v>20966</v>
      </c>
      <c r="C1654" s="2">
        <v>6389</v>
      </c>
      <c r="D1654" s="3">
        <v>23704</v>
      </c>
      <c r="E1654" s="4">
        <v>6422</v>
      </c>
      <c r="F1654" s="1">
        <v>24914</v>
      </c>
      <c r="G1654" s="2">
        <v>6408</v>
      </c>
      <c r="H1654" s="3">
        <v>20198</v>
      </c>
      <c r="I1654" s="4">
        <v>6413</v>
      </c>
      <c r="J1654" s="1">
        <v>23354</v>
      </c>
      <c r="K1654" s="2">
        <v>6396</v>
      </c>
      <c r="L1654" s="3">
        <v>65534</v>
      </c>
      <c r="M1654" s="4">
        <v>65534</v>
      </c>
      <c r="N1654" s="5">
        <v>1087</v>
      </c>
      <c r="O1654" s="5">
        <v>8624</v>
      </c>
    </row>
    <row r="1655" spans="1:15">
      <c r="A1655" s="7">
        <v>44466.54166666666</v>
      </c>
      <c r="B1655" s="1">
        <v>20963</v>
      </c>
      <c r="C1655" s="2">
        <v>6447</v>
      </c>
      <c r="D1655" s="3">
        <v>23697</v>
      </c>
      <c r="E1655" s="4">
        <v>6476</v>
      </c>
      <c r="F1655" s="1">
        <v>24905</v>
      </c>
      <c r="G1655" s="2">
        <v>6454</v>
      </c>
      <c r="H1655" s="3">
        <v>20199</v>
      </c>
      <c r="I1655" s="4">
        <v>6468</v>
      </c>
      <c r="J1655" s="1">
        <v>23348</v>
      </c>
      <c r="K1655" s="2">
        <v>6447</v>
      </c>
      <c r="L1655" s="3">
        <v>65534</v>
      </c>
      <c r="M1655" s="4">
        <v>65534</v>
      </c>
      <c r="N1655" s="5">
        <v>1087</v>
      </c>
      <c r="O1655" s="5">
        <v>8627</v>
      </c>
    </row>
    <row r="1656" spans="1:15">
      <c r="A1656" s="7">
        <v>44466.58333333334</v>
      </c>
      <c r="B1656" s="1">
        <v>20958</v>
      </c>
      <c r="C1656" s="2">
        <v>6473</v>
      </c>
      <c r="D1656" s="3">
        <v>23690</v>
      </c>
      <c r="E1656" s="4">
        <v>6502</v>
      </c>
      <c r="F1656" s="1">
        <v>24898</v>
      </c>
      <c r="G1656" s="2">
        <v>6479</v>
      </c>
      <c r="H1656" s="3">
        <v>20197</v>
      </c>
      <c r="I1656" s="4">
        <v>6493</v>
      </c>
      <c r="J1656" s="1">
        <v>23342</v>
      </c>
      <c r="K1656" s="2">
        <v>6471</v>
      </c>
      <c r="L1656" s="3">
        <v>65534</v>
      </c>
      <c r="M1656" s="4">
        <v>65534</v>
      </c>
      <c r="N1656" s="5">
        <v>1087</v>
      </c>
      <c r="O1656" s="5">
        <v>8624</v>
      </c>
    </row>
    <row r="1657" spans="1:15">
      <c r="A1657" s="7">
        <v>44466.625</v>
      </c>
      <c r="B1657" s="1">
        <v>20954</v>
      </c>
      <c r="C1657" s="2">
        <v>6506</v>
      </c>
      <c r="D1657" s="3">
        <v>23684</v>
      </c>
      <c r="E1657" s="4">
        <v>6539</v>
      </c>
      <c r="F1657" s="1">
        <v>24893</v>
      </c>
      <c r="G1657" s="2">
        <v>6516</v>
      </c>
      <c r="H1657" s="3">
        <v>20194</v>
      </c>
      <c r="I1657" s="4">
        <v>6528</v>
      </c>
      <c r="J1657" s="1">
        <v>23337</v>
      </c>
      <c r="K1657" s="2">
        <v>6507</v>
      </c>
      <c r="L1657" s="3">
        <v>65534</v>
      </c>
      <c r="M1657" s="4">
        <v>65534</v>
      </c>
      <c r="N1657" s="5">
        <v>1087</v>
      </c>
      <c r="O1657" s="5">
        <v>8627</v>
      </c>
    </row>
    <row r="1658" spans="1:15">
      <c r="A1658" s="7">
        <v>44466.66666666666</v>
      </c>
      <c r="B1658" s="1">
        <v>20949</v>
      </c>
      <c r="C1658" s="2">
        <v>6520</v>
      </c>
      <c r="D1658" s="3">
        <v>23678</v>
      </c>
      <c r="E1658" s="4">
        <v>6559</v>
      </c>
      <c r="F1658" s="1">
        <v>24891</v>
      </c>
      <c r="G1658" s="2">
        <v>6530</v>
      </c>
      <c r="H1658" s="3">
        <v>20191</v>
      </c>
      <c r="I1658" s="4">
        <v>6550</v>
      </c>
      <c r="J1658" s="1">
        <v>23333</v>
      </c>
      <c r="K1658" s="2">
        <v>6520</v>
      </c>
      <c r="L1658" s="3">
        <v>65534</v>
      </c>
      <c r="M1658" s="4">
        <v>65534</v>
      </c>
      <c r="N1658" s="5">
        <v>1087</v>
      </c>
      <c r="O1658" s="5">
        <v>8628</v>
      </c>
    </row>
    <row r="1659" spans="1:15">
      <c r="A1659" s="7">
        <v>44466.70833333334</v>
      </c>
      <c r="B1659" s="1">
        <v>20945</v>
      </c>
      <c r="C1659" s="2">
        <v>6516</v>
      </c>
      <c r="D1659" s="3">
        <v>23671</v>
      </c>
      <c r="E1659" s="4">
        <v>6542</v>
      </c>
      <c r="F1659" s="1">
        <v>24889</v>
      </c>
      <c r="G1659" s="2">
        <v>6521</v>
      </c>
      <c r="H1659" s="3">
        <v>20187</v>
      </c>
      <c r="I1659" s="4">
        <v>6538</v>
      </c>
      <c r="J1659" s="1">
        <v>23330</v>
      </c>
      <c r="K1659" s="2">
        <v>6515</v>
      </c>
      <c r="L1659" s="3">
        <v>65534</v>
      </c>
      <c r="M1659" s="4">
        <v>65534</v>
      </c>
      <c r="N1659" s="5">
        <v>1087</v>
      </c>
      <c r="O1659" s="5">
        <v>8628</v>
      </c>
    </row>
    <row r="1660" spans="1:15">
      <c r="A1660" s="7">
        <v>44466.75</v>
      </c>
      <c r="B1660" s="1">
        <v>20944</v>
      </c>
      <c r="C1660" s="2">
        <v>6490</v>
      </c>
      <c r="D1660" s="3">
        <v>23664</v>
      </c>
      <c r="E1660" s="4">
        <v>6516</v>
      </c>
      <c r="F1660" s="1">
        <v>24885</v>
      </c>
      <c r="G1660" s="2">
        <v>6499</v>
      </c>
      <c r="H1660" s="3">
        <v>20184</v>
      </c>
      <c r="I1660" s="4">
        <v>6511</v>
      </c>
      <c r="J1660" s="1">
        <v>23327</v>
      </c>
      <c r="K1660" s="2">
        <v>6491</v>
      </c>
      <c r="L1660" s="3">
        <v>65534</v>
      </c>
      <c r="M1660" s="4">
        <v>65534</v>
      </c>
      <c r="N1660" s="5">
        <v>1087</v>
      </c>
      <c r="O1660" s="5">
        <v>8627</v>
      </c>
    </row>
    <row r="1661" spans="1:15">
      <c r="A1661" s="7">
        <v>44466.79166666666</v>
      </c>
      <c r="B1661" s="1">
        <v>20944</v>
      </c>
      <c r="C1661" s="2">
        <v>6445</v>
      </c>
      <c r="D1661" s="3">
        <v>23656</v>
      </c>
      <c r="E1661" s="4">
        <v>6474</v>
      </c>
      <c r="F1661" s="1">
        <v>24882</v>
      </c>
      <c r="G1661" s="2">
        <v>6463</v>
      </c>
      <c r="H1661" s="3">
        <v>20177</v>
      </c>
      <c r="I1661" s="4">
        <v>6469</v>
      </c>
      <c r="J1661" s="1">
        <v>23323</v>
      </c>
      <c r="K1661" s="2">
        <v>6452</v>
      </c>
      <c r="L1661" s="3">
        <v>65534</v>
      </c>
      <c r="M1661" s="4">
        <v>65534</v>
      </c>
      <c r="N1661" s="5">
        <v>1087</v>
      </c>
      <c r="O1661" s="5">
        <v>8629</v>
      </c>
    </row>
    <row r="1662" spans="1:15">
      <c r="A1662" s="7">
        <v>44466.83333333334</v>
      </c>
      <c r="B1662" s="1">
        <v>20943</v>
      </c>
      <c r="C1662" s="2">
        <v>6404</v>
      </c>
      <c r="D1662" s="3">
        <v>23648</v>
      </c>
      <c r="E1662" s="4">
        <v>6444</v>
      </c>
      <c r="F1662" s="1">
        <v>24877</v>
      </c>
      <c r="G1662" s="2">
        <v>6435</v>
      </c>
      <c r="H1662" s="3">
        <v>20171</v>
      </c>
      <c r="I1662" s="4">
        <v>6434</v>
      </c>
      <c r="J1662" s="1">
        <v>23321</v>
      </c>
      <c r="K1662" s="2">
        <v>6417</v>
      </c>
      <c r="L1662" s="3">
        <v>65534</v>
      </c>
      <c r="M1662" s="4">
        <v>65534</v>
      </c>
      <c r="N1662" s="5">
        <v>1087</v>
      </c>
      <c r="O1662" s="5">
        <v>8627</v>
      </c>
    </row>
    <row r="1663" spans="1:15">
      <c r="A1663" s="7">
        <v>44466.875</v>
      </c>
      <c r="B1663" s="1">
        <v>20942</v>
      </c>
      <c r="C1663" s="2">
        <v>6391</v>
      </c>
      <c r="D1663" s="3">
        <v>23642</v>
      </c>
      <c r="E1663" s="4">
        <v>6430</v>
      </c>
      <c r="F1663" s="1">
        <v>24871</v>
      </c>
      <c r="G1663" s="2">
        <v>6424</v>
      </c>
      <c r="H1663" s="3">
        <v>20169</v>
      </c>
      <c r="I1663" s="4">
        <v>6420</v>
      </c>
      <c r="J1663" s="1">
        <v>23318</v>
      </c>
      <c r="K1663" s="2">
        <v>6405</v>
      </c>
      <c r="L1663" s="3">
        <v>65534</v>
      </c>
      <c r="M1663" s="4">
        <v>65534</v>
      </c>
      <c r="N1663" s="5">
        <v>1087</v>
      </c>
      <c r="O1663" s="5">
        <v>8626</v>
      </c>
    </row>
    <row r="1664" spans="1:15">
      <c r="A1664" s="7">
        <v>44466.91666666666</v>
      </c>
      <c r="B1664" s="1">
        <v>20941</v>
      </c>
      <c r="C1664" s="2">
        <v>6375</v>
      </c>
      <c r="D1664" s="3">
        <v>23638</v>
      </c>
      <c r="E1664" s="4">
        <v>6411</v>
      </c>
      <c r="F1664" s="1">
        <v>24868</v>
      </c>
      <c r="G1664" s="2">
        <v>6406</v>
      </c>
      <c r="H1664" s="3">
        <v>20167</v>
      </c>
      <c r="I1664" s="4">
        <v>6402</v>
      </c>
      <c r="J1664" s="1">
        <v>23315</v>
      </c>
      <c r="K1664" s="2">
        <v>6386</v>
      </c>
      <c r="L1664" s="3">
        <v>65534</v>
      </c>
      <c r="M1664" s="4">
        <v>65534</v>
      </c>
      <c r="N1664" s="5">
        <v>1087</v>
      </c>
      <c r="O1664" s="5">
        <v>8628</v>
      </c>
    </row>
    <row r="1665" spans="1:15">
      <c r="A1665" s="7">
        <v>44466.95833333334</v>
      </c>
      <c r="B1665" s="1">
        <v>20941</v>
      </c>
      <c r="C1665" s="2">
        <v>6359</v>
      </c>
      <c r="D1665" s="3">
        <v>23633</v>
      </c>
      <c r="E1665" s="4">
        <v>6393</v>
      </c>
      <c r="F1665" s="1">
        <v>24864</v>
      </c>
      <c r="G1665" s="2">
        <v>6389</v>
      </c>
      <c r="H1665" s="3">
        <v>20165</v>
      </c>
      <c r="I1665" s="4">
        <v>6383</v>
      </c>
      <c r="J1665" s="1">
        <v>23312</v>
      </c>
      <c r="K1665" s="2">
        <v>6370</v>
      </c>
      <c r="L1665" s="3">
        <v>65534</v>
      </c>
      <c r="M1665" s="4">
        <v>65534</v>
      </c>
      <c r="N1665" s="5">
        <v>1087</v>
      </c>
      <c r="O1665" s="5">
        <v>8627</v>
      </c>
    </row>
    <row r="1666" spans="1:15">
      <c r="A1666" s="7">
        <v>44467</v>
      </c>
      <c r="B1666" s="1">
        <v>20940</v>
      </c>
      <c r="C1666" s="2">
        <v>6330</v>
      </c>
      <c r="D1666" s="3">
        <v>23628</v>
      </c>
      <c r="E1666" s="4">
        <v>6361</v>
      </c>
      <c r="F1666" s="1">
        <v>24859</v>
      </c>
      <c r="G1666" s="2">
        <v>6355</v>
      </c>
      <c r="H1666" s="3">
        <v>20165</v>
      </c>
      <c r="I1666" s="4">
        <v>6352</v>
      </c>
      <c r="J1666" s="1">
        <v>23312</v>
      </c>
      <c r="K1666" s="2">
        <v>6339</v>
      </c>
      <c r="L1666" s="3">
        <v>65534</v>
      </c>
      <c r="M1666" s="4">
        <v>65534</v>
      </c>
      <c r="N1666" s="5">
        <v>1087</v>
      </c>
      <c r="O1666" s="5">
        <v>8630</v>
      </c>
    </row>
    <row r="1667" spans="1:15">
      <c r="A1667" s="7">
        <v>44467.04166666666</v>
      </c>
      <c r="B1667" s="1">
        <v>20941</v>
      </c>
      <c r="C1667" s="2">
        <v>6318</v>
      </c>
      <c r="D1667" s="3">
        <v>23623</v>
      </c>
      <c r="E1667" s="4">
        <v>6347</v>
      </c>
      <c r="F1667" s="1">
        <v>24854</v>
      </c>
      <c r="G1667" s="2">
        <v>6346</v>
      </c>
      <c r="H1667" s="3">
        <v>20164</v>
      </c>
      <c r="I1667" s="4">
        <v>6337</v>
      </c>
      <c r="J1667" s="1">
        <v>23310</v>
      </c>
      <c r="K1667" s="2">
        <v>6325</v>
      </c>
      <c r="L1667" s="3">
        <v>65534</v>
      </c>
      <c r="M1667" s="4">
        <v>65534</v>
      </c>
      <c r="N1667" s="5">
        <v>1087</v>
      </c>
      <c r="O1667" s="5">
        <v>8630</v>
      </c>
    </row>
    <row r="1668" spans="1:15">
      <c r="A1668" s="7">
        <v>44467.08333333334</v>
      </c>
      <c r="B1668" s="1">
        <v>20941</v>
      </c>
      <c r="C1668" s="2">
        <v>6305</v>
      </c>
      <c r="D1668" s="3">
        <v>23618</v>
      </c>
      <c r="E1668" s="4">
        <v>6335</v>
      </c>
      <c r="F1668" s="1">
        <v>24848</v>
      </c>
      <c r="G1668" s="2">
        <v>6334</v>
      </c>
      <c r="H1668" s="3">
        <v>20163</v>
      </c>
      <c r="I1668" s="4">
        <v>6323</v>
      </c>
      <c r="J1668" s="1">
        <v>23306</v>
      </c>
      <c r="K1668" s="2">
        <v>6310</v>
      </c>
      <c r="L1668" s="3">
        <v>65534</v>
      </c>
      <c r="M1668" s="4">
        <v>65534</v>
      </c>
      <c r="N1668" s="5">
        <v>1087</v>
      </c>
      <c r="O1668" s="5">
        <v>8627</v>
      </c>
    </row>
    <row r="1669" spans="1:15">
      <c r="A1669" s="7">
        <v>44467.125</v>
      </c>
      <c r="B1669" s="1">
        <v>20940</v>
      </c>
      <c r="C1669" s="2">
        <v>6310</v>
      </c>
      <c r="D1669" s="3">
        <v>23613</v>
      </c>
      <c r="E1669" s="4">
        <v>6335</v>
      </c>
      <c r="F1669" s="1">
        <v>24840</v>
      </c>
      <c r="G1669" s="2">
        <v>6333</v>
      </c>
      <c r="H1669" s="3">
        <v>20161</v>
      </c>
      <c r="I1669" s="4">
        <v>6324</v>
      </c>
      <c r="J1669" s="1">
        <v>23303</v>
      </c>
      <c r="K1669" s="2">
        <v>6313</v>
      </c>
      <c r="L1669" s="3">
        <v>65534</v>
      </c>
      <c r="M1669" s="4">
        <v>65534</v>
      </c>
      <c r="N1669" s="5">
        <v>1087</v>
      </c>
      <c r="O1669" s="5">
        <v>8629</v>
      </c>
    </row>
    <row r="1670" spans="1:15">
      <c r="A1670" s="7">
        <v>44467.16666666666</v>
      </c>
      <c r="B1670" s="1">
        <v>20939</v>
      </c>
      <c r="C1670" s="2">
        <v>6316</v>
      </c>
      <c r="D1670" s="3">
        <v>23610</v>
      </c>
      <c r="E1670" s="4">
        <v>6340</v>
      </c>
      <c r="F1670" s="1">
        <v>24834</v>
      </c>
      <c r="G1670" s="2">
        <v>6337</v>
      </c>
      <c r="H1670" s="3">
        <v>20160</v>
      </c>
      <c r="I1670" s="4">
        <v>6328</v>
      </c>
      <c r="J1670" s="1">
        <v>23300</v>
      </c>
      <c r="K1670" s="2">
        <v>6311</v>
      </c>
      <c r="L1670" s="3">
        <v>65534</v>
      </c>
      <c r="M1670" s="4">
        <v>65534</v>
      </c>
      <c r="N1670" s="5">
        <v>1087</v>
      </c>
      <c r="O1670" s="5">
        <v>8627</v>
      </c>
    </row>
    <row r="1671" spans="1:15">
      <c r="A1671" s="7">
        <v>44467.20833333334</v>
      </c>
      <c r="B1671" s="1">
        <v>20938</v>
      </c>
      <c r="C1671" s="2">
        <v>6313</v>
      </c>
      <c r="D1671" s="3">
        <v>23604</v>
      </c>
      <c r="E1671" s="4">
        <v>6335</v>
      </c>
      <c r="F1671" s="1">
        <v>24828</v>
      </c>
      <c r="G1671" s="2">
        <v>6332</v>
      </c>
      <c r="H1671" s="3">
        <v>20158</v>
      </c>
      <c r="I1671" s="4">
        <v>6325</v>
      </c>
      <c r="J1671" s="1">
        <v>23296</v>
      </c>
      <c r="K1671" s="2">
        <v>6313</v>
      </c>
      <c r="L1671" s="3">
        <v>65534</v>
      </c>
      <c r="M1671" s="4">
        <v>65534</v>
      </c>
      <c r="N1671" s="5">
        <v>1087</v>
      </c>
      <c r="O1671" s="5">
        <v>8626</v>
      </c>
    </row>
    <row r="1672" spans="1:15">
      <c r="A1672" s="7">
        <v>44467.25</v>
      </c>
      <c r="B1672" s="1">
        <v>21040</v>
      </c>
      <c r="C1672" s="2">
        <v>6232</v>
      </c>
      <c r="D1672" s="3">
        <v>23725</v>
      </c>
      <c r="E1672" s="4">
        <v>6233</v>
      </c>
      <c r="F1672" s="1">
        <v>24987</v>
      </c>
      <c r="G1672" s="2">
        <v>6234</v>
      </c>
      <c r="H1672" s="3">
        <v>20180</v>
      </c>
      <c r="I1672" s="4">
        <v>6237</v>
      </c>
      <c r="J1672" s="1">
        <v>23613</v>
      </c>
      <c r="K1672" s="2">
        <v>6226</v>
      </c>
      <c r="L1672" s="3">
        <v>65534</v>
      </c>
      <c r="M1672" s="4">
        <v>65534</v>
      </c>
      <c r="N1672" s="5">
        <v>1087</v>
      </c>
      <c r="O1672" s="5">
        <v>8628</v>
      </c>
    </row>
    <row r="1673" spans="1:15">
      <c r="A1673" s="7">
        <v>44467.29166666666</v>
      </c>
      <c r="B1673" s="1">
        <v>21167</v>
      </c>
      <c r="C1673" s="2">
        <v>6181</v>
      </c>
      <c r="D1673" s="3">
        <v>24562</v>
      </c>
      <c r="E1673" s="4">
        <v>6173</v>
      </c>
      <c r="F1673" s="1">
        <v>26379</v>
      </c>
      <c r="G1673" s="2">
        <v>6176</v>
      </c>
      <c r="H1673" s="3">
        <v>20224</v>
      </c>
      <c r="I1673" s="4">
        <v>6170</v>
      </c>
      <c r="J1673" s="1">
        <v>24221</v>
      </c>
      <c r="K1673" s="2">
        <v>6162</v>
      </c>
      <c r="L1673" s="3">
        <v>65534</v>
      </c>
      <c r="M1673" s="4">
        <v>65534</v>
      </c>
      <c r="N1673" s="5">
        <v>1087</v>
      </c>
      <c r="O1673" s="5">
        <v>8624</v>
      </c>
    </row>
    <row r="1674" spans="1:15">
      <c r="A1674" s="7">
        <v>44467.33333333334</v>
      </c>
      <c r="B1674" s="1">
        <v>21237</v>
      </c>
      <c r="C1674" s="2">
        <v>6176</v>
      </c>
      <c r="D1674" s="3">
        <v>24845</v>
      </c>
      <c r="E1674" s="4">
        <v>6158</v>
      </c>
      <c r="F1674" s="1">
        <v>26752</v>
      </c>
      <c r="G1674" s="2">
        <v>6162</v>
      </c>
      <c r="H1674" s="3">
        <v>20281</v>
      </c>
      <c r="I1674" s="4">
        <v>6162</v>
      </c>
      <c r="J1674" s="1">
        <v>24330</v>
      </c>
      <c r="K1674" s="2">
        <v>6151</v>
      </c>
      <c r="L1674" s="3">
        <v>65534</v>
      </c>
      <c r="M1674" s="4">
        <v>65534</v>
      </c>
      <c r="N1674" s="5">
        <v>1087</v>
      </c>
      <c r="O1674" s="5">
        <v>8627</v>
      </c>
    </row>
    <row r="1675" spans="1:15">
      <c r="A1675" s="7">
        <v>44467.375</v>
      </c>
      <c r="B1675" s="1">
        <v>21374</v>
      </c>
      <c r="C1675" s="2">
        <v>6176</v>
      </c>
      <c r="D1675" s="3">
        <v>24995</v>
      </c>
      <c r="E1675" s="4">
        <v>6160</v>
      </c>
      <c r="F1675" s="1">
        <v>26874</v>
      </c>
      <c r="G1675" s="2">
        <v>6158</v>
      </c>
      <c r="H1675" s="3">
        <v>20512</v>
      </c>
      <c r="I1675" s="4">
        <v>6158</v>
      </c>
      <c r="J1675" s="1">
        <v>24669</v>
      </c>
      <c r="K1675" s="2">
        <v>6146</v>
      </c>
      <c r="L1675" s="3">
        <v>65534</v>
      </c>
      <c r="M1675" s="4">
        <v>65534</v>
      </c>
      <c r="N1675" s="5">
        <v>1087</v>
      </c>
      <c r="O1675" s="5">
        <v>8628</v>
      </c>
    </row>
    <row r="1676" spans="1:15">
      <c r="A1676" s="7">
        <v>44467.41666666666</v>
      </c>
      <c r="B1676" s="1">
        <v>21408</v>
      </c>
      <c r="C1676" s="2">
        <v>6180</v>
      </c>
      <c r="D1676" s="3">
        <v>25043</v>
      </c>
      <c r="E1676" s="4">
        <v>6163</v>
      </c>
      <c r="F1676" s="1">
        <v>26895</v>
      </c>
      <c r="G1676" s="2">
        <v>6160</v>
      </c>
      <c r="H1676" s="3">
        <v>20820</v>
      </c>
      <c r="I1676" s="4">
        <v>6163</v>
      </c>
      <c r="J1676" s="1">
        <v>24808</v>
      </c>
      <c r="K1676" s="2">
        <v>6150</v>
      </c>
      <c r="L1676" s="3">
        <v>65534</v>
      </c>
      <c r="M1676" s="4">
        <v>65534</v>
      </c>
      <c r="N1676" s="5">
        <v>1087</v>
      </c>
      <c r="O1676" s="5">
        <v>8625</v>
      </c>
    </row>
    <row r="1677" spans="1:15">
      <c r="A1677" s="7">
        <v>44467.45833333334</v>
      </c>
      <c r="B1677" s="1">
        <v>21356</v>
      </c>
      <c r="C1677" s="2">
        <v>6187</v>
      </c>
      <c r="D1677" s="3">
        <v>25057</v>
      </c>
      <c r="E1677" s="4">
        <v>6169</v>
      </c>
      <c r="F1677" s="1">
        <v>26920</v>
      </c>
      <c r="G1677" s="2">
        <v>6164</v>
      </c>
      <c r="H1677" s="3">
        <v>20842</v>
      </c>
      <c r="I1677" s="4">
        <v>6170</v>
      </c>
      <c r="J1677" s="1">
        <v>24813</v>
      </c>
      <c r="K1677" s="2">
        <v>6153</v>
      </c>
      <c r="L1677" s="3">
        <v>65534</v>
      </c>
      <c r="M1677" s="4">
        <v>65534</v>
      </c>
      <c r="N1677" s="5">
        <v>1087</v>
      </c>
      <c r="O1677" s="5">
        <v>8624</v>
      </c>
    </row>
    <row r="1678" spans="1:15">
      <c r="A1678" s="7">
        <v>44467.5</v>
      </c>
      <c r="B1678" s="1">
        <v>21354</v>
      </c>
      <c r="C1678" s="2">
        <v>6191</v>
      </c>
      <c r="D1678" s="3">
        <v>25078</v>
      </c>
      <c r="E1678" s="4">
        <v>6174</v>
      </c>
      <c r="F1678" s="1">
        <v>26920</v>
      </c>
      <c r="G1678" s="2">
        <v>6165</v>
      </c>
      <c r="H1678" s="3">
        <v>20812</v>
      </c>
      <c r="I1678" s="4">
        <v>6172</v>
      </c>
      <c r="J1678" s="1">
        <v>24743</v>
      </c>
      <c r="K1678" s="2">
        <v>6157</v>
      </c>
      <c r="L1678" s="3">
        <v>65534</v>
      </c>
      <c r="M1678" s="4">
        <v>65534</v>
      </c>
      <c r="N1678" s="5">
        <v>1087</v>
      </c>
      <c r="O1678" s="5">
        <v>8625</v>
      </c>
    </row>
    <row r="1679" spans="1:15">
      <c r="A1679" s="7">
        <v>44467.54166666666</v>
      </c>
      <c r="B1679" s="1">
        <v>21354</v>
      </c>
      <c r="C1679" s="2">
        <v>6205</v>
      </c>
      <c r="D1679" s="3">
        <v>25087</v>
      </c>
      <c r="E1679" s="4">
        <v>6190</v>
      </c>
      <c r="F1679" s="1">
        <v>26933</v>
      </c>
      <c r="G1679" s="2">
        <v>6179</v>
      </c>
      <c r="H1679" s="3">
        <v>20808</v>
      </c>
      <c r="I1679" s="4">
        <v>6186</v>
      </c>
      <c r="J1679" s="1">
        <v>24702</v>
      </c>
      <c r="K1679" s="2">
        <v>6168</v>
      </c>
      <c r="L1679" s="3">
        <v>65534</v>
      </c>
      <c r="M1679" s="4">
        <v>65534</v>
      </c>
      <c r="N1679" s="5">
        <v>1087</v>
      </c>
      <c r="O1679" s="5">
        <v>8625</v>
      </c>
    </row>
    <row r="1680" spans="1:15">
      <c r="A1680" s="7">
        <v>44467.58333333334</v>
      </c>
      <c r="B1680" s="1">
        <v>21411</v>
      </c>
      <c r="C1680" s="2">
        <v>6218</v>
      </c>
      <c r="D1680" s="3">
        <v>25132</v>
      </c>
      <c r="E1680" s="4">
        <v>6201</v>
      </c>
      <c r="F1680" s="1">
        <v>26941</v>
      </c>
      <c r="G1680" s="2">
        <v>6189</v>
      </c>
      <c r="H1680" s="3">
        <v>20883</v>
      </c>
      <c r="I1680" s="4">
        <v>6198</v>
      </c>
      <c r="J1680" s="1">
        <v>24782</v>
      </c>
      <c r="K1680" s="2">
        <v>6178</v>
      </c>
      <c r="L1680" s="3">
        <v>65534</v>
      </c>
      <c r="M1680" s="4">
        <v>65534</v>
      </c>
      <c r="N1680" s="5">
        <v>1087</v>
      </c>
      <c r="O1680" s="5">
        <v>8625</v>
      </c>
    </row>
    <row r="1681" spans="1:15">
      <c r="A1681" s="7">
        <v>44467.625</v>
      </c>
      <c r="B1681" s="1">
        <v>21428</v>
      </c>
      <c r="C1681" s="2">
        <v>6235</v>
      </c>
      <c r="D1681" s="3">
        <v>25154</v>
      </c>
      <c r="E1681" s="4">
        <v>6215</v>
      </c>
      <c r="F1681" s="1">
        <v>26949</v>
      </c>
      <c r="G1681" s="2">
        <v>6200</v>
      </c>
      <c r="H1681" s="3">
        <v>20953</v>
      </c>
      <c r="I1681" s="4">
        <v>6215</v>
      </c>
      <c r="J1681" s="1">
        <v>24887</v>
      </c>
      <c r="K1681" s="2">
        <v>6192</v>
      </c>
      <c r="L1681" s="3">
        <v>65534</v>
      </c>
      <c r="M1681" s="4">
        <v>65534</v>
      </c>
      <c r="N1681" s="5">
        <v>1087</v>
      </c>
      <c r="O1681" s="5">
        <v>8625</v>
      </c>
    </row>
    <row r="1682" spans="1:15">
      <c r="A1682" s="7">
        <v>44467.66666666666</v>
      </c>
      <c r="B1682" s="1">
        <v>21466</v>
      </c>
      <c r="C1682" s="2">
        <v>6225</v>
      </c>
      <c r="D1682" s="3">
        <v>25178</v>
      </c>
      <c r="E1682" s="4">
        <v>6207</v>
      </c>
      <c r="F1682" s="1">
        <v>26955</v>
      </c>
      <c r="G1682" s="2">
        <v>6192</v>
      </c>
      <c r="H1682" s="3">
        <v>21009</v>
      </c>
      <c r="I1682" s="4">
        <v>6206</v>
      </c>
      <c r="J1682" s="1">
        <v>24911</v>
      </c>
      <c r="K1682" s="2">
        <v>6186</v>
      </c>
      <c r="L1682" s="3">
        <v>65534</v>
      </c>
      <c r="M1682" s="4">
        <v>65534</v>
      </c>
      <c r="N1682" s="5">
        <v>1087</v>
      </c>
      <c r="O1682" s="5">
        <v>8626</v>
      </c>
    </row>
    <row r="1683" spans="1:15">
      <c r="A1683" s="7">
        <v>44467.70833333334</v>
      </c>
      <c r="B1683" s="1">
        <v>21495</v>
      </c>
      <c r="C1683" s="2">
        <v>6201</v>
      </c>
      <c r="D1683" s="3">
        <v>25195</v>
      </c>
      <c r="E1683" s="4">
        <v>6186</v>
      </c>
      <c r="F1683" s="1">
        <v>26960</v>
      </c>
      <c r="G1683" s="2">
        <v>6173</v>
      </c>
      <c r="H1683" s="3">
        <v>21226</v>
      </c>
      <c r="I1683" s="4">
        <v>6186</v>
      </c>
      <c r="J1683" s="1">
        <v>24971</v>
      </c>
      <c r="K1683" s="2">
        <v>6166</v>
      </c>
      <c r="L1683" s="3">
        <v>65534</v>
      </c>
      <c r="M1683" s="4">
        <v>65534</v>
      </c>
      <c r="N1683" s="5">
        <v>1087</v>
      </c>
      <c r="O1683" s="5">
        <v>8626</v>
      </c>
    </row>
    <row r="1684" spans="1:15">
      <c r="A1684" s="7">
        <v>44467.75</v>
      </c>
      <c r="B1684" s="1">
        <v>21438</v>
      </c>
      <c r="C1684" s="2">
        <v>6186</v>
      </c>
      <c r="D1684" s="3">
        <v>25181</v>
      </c>
      <c r="E1684" s="4">
        <v>6169</v>
      </c>
      <c r="F1684" s="1">
        <v>26954</v>
      </c>
      <c r="G1684" s="2">
        <v>6156</v>
      </c>
      <c r="H1684" s="3">
        <v>21086</v>
      </c>
      <c r="I1684" s="4">
        <v>6170</v>
      </c>
      <c r="J1684" s="1">
        <v>24895</v>
      </c>
      <c r="K1684" s="2">
        <v>6152</v>
      </c>
      <c r="L1684" s="3">
        <v>65534</v>
      </c>
      <c r="M1684" s="4">
        <v>65534</v>
      </c>
      <c r="N1684" s="5">
        <v>1087</v>
      </c>
      <c r="O1684" s="5">
        <v>8625</v>
      </c>
    </row>
    <row r="1685" spans="1:15">
      <c r="A1685" s="7">
        <v>44467.79166666666</v>
      </c>
      <c r="B1685" s="1">
        <v>21428</v>
      </c>
      <c r="C1685" s="2">
        <v>6177</v>
      </c>
      <c r="D1685" s="3">
        <v>25184</v>
      </c>
      <c r="E1685" s="4">
        <v>6164</v>
      </c>
      <c r="F1685" s="1">
        <v>26954</v>
      </c>
      <c r="G1685" s="2">
        <v>6150</v>
      </c>
      <c r="H1685" s="3">
        <v>21042</v>
      </c>
      <c r="I1685" s="4">
        <v>6160</v>
      </c>
      <c r="J1685" s="1">
        <v>24752</v>
      </c>
      <c r="K1685" s="2">
        <v>6139</v>
      </c>
      <c r="L1685" s="3">
        <v>65534</v>
      </c>
      <c r="M1685" s="4">
        <v>65534</v>
      </c>
      <c r="N1685" s="5">
        <v>1087</v>
      </c>
      <c r="O1685" s="5">
        <v>8625</v>
      </c>
    </row>
    <row r="1686" spans="1:15">
      <c r="A1686" s="7">
        <v>44467.83333333334</v>
      </c>
      <c r="B1686" s="1">
        <v>21506</v>
      </c>
      <c r="C1686" s="2">
        <v>6164</v>
      </c>
      <c r="D1686" s="3">
        <v>25221</v>
      </c>
      <c r="E1686" s="4">
        <v>6150</v>
      </c>
      <c r="F1686" s="1">
        <v>26976</v>
      </c>
      <c r="G1686" s="2">
        <v>6133</v>
      </c>
      <c r="H1686" s="3">
        <v>21185</v>
      </c>
      <c r="I1686" s="4">
        <v>6145</v>
      </c>
      <c r="J1686" s="1">
        <v>24901</v>
      </c>
      <c r="K1686" s="2">
        <v>6124</v>
      </c>
      <c r="L1686" s="3">
        <v>65534</v>
      </c>
      <c r="M1686" s="4">
        <v>65534</v>
      </c>
      <c r="N1686" s="5">
        <v>1087</v>
      </c>
      <c r="O1686" s="5">
        <v>8627</v>
      </c>
    </row>
    <row r="1687" spans="1:15">
      <c r="A1687" s="7">
        <v>44467.875</v>
      </c>
      <c r="B1687" s="1">
        <v>21528</v>
      </c>
      <c r="C1687" s="2">
        <v>6149</v>
      </c>
      <c r="D1687" s="3">
        <v>25231</v>
      </c>
      <c r="E1687" s="4">
        <v>6132</v>
      </c>
      <c r="F1687" s="1">
        <v>26977</v>
      </c>
      <c r="G1687" s="2">
        <v>6118</v>
      </c>
      <c r="H1687" s="3">
        <v>21229</v>
      </c>
      <c r="I1687" s="4">
        <v>6129</v>
      </c>
      <c r="J1687" s="1">
        <v>24994</v>
      </c>
      <c r="K1687" s="2">
        <v>6108</v>
      </c>
      <c r="L1687" s="3">
        <v>65534</v>
      </c>
      <c r="M1687" s="4">
        <v>65534</v>
      </c>
      <c r="N1687" s="5">
        <v>1087</v>
      </c>
      <c r="O1687" s="5">
        <v>8626</v>
      </c>
    </row>
    <row r="1688" spans="1:15">
      <c r="A1688" s="7">
        <v>44467.91666666666</v>
      </c>
      <c r="B1688" s="1">
        <v>21531</v>
      </c>
      <c r="C1688" s="2">
        <v>6108</v>
      </c>
      <c r="D1688" s="3">
        <v>25239</v>
      </c>
      <c r="E1688" s="4">
        <v>6089</v>
      </c>
      <c r="F1688" s="1">
        <v>26974</v>
      </c>
      <c r="G1688" s="2">
        <v>6081</v>
      </c>
      <c r="H1688" s="3">
        <v>21236</v>
      </c>
      <c r="I1688" s="4">
        <v>6088</v>
      </c>
      <c r="J1688" s="1">
        <v>24944</v>
      </c>
      <c r="K1688" s="2">
        <v>6069</v>
      </c>
      <c r="L1688" s="3">
        <v>65534</v>
      </c>
      <c r="M1688" s="4">
        <v>65534</v>
      </c>
      <c r="N1688" s="5">
        <v>1087</v>
      </c>
      <c r="O1688" s="5">
        <v>8627</v>
      </c>
    </row>
    <row r="1689" spans="1:15">
      <c r="A1689" s="7">
        <v>44467.95833333334</v>
      </c>
      <c r="B1689" s="1">
        <v>21582</v>
      </c>
      <c r="C1689" s="2">
        <v>6068</v>
      </c>
      <c r="D1689" s="3">
        <v>25262</v>
      </c>
      <c r="E1689" s="4">
        <v>6048</v>
      </c>
      <c r="F1689" s="1">
        <v>26976</v>
      </c>
      <c r="G1689" s="2">
        <v>6045</v>
      </c>
      <c r="H1689" s="3">
        <v>21335</v>
      </c>
      <c r="I1689" s="4">
        <v>6050</v>
      </c>
      <c r="J1689" s="1">
        <v>25024</v>
      </c>
      <c r="K1689" s="2">
        <v>6034</v>
      </c>
      <c r="L1689" s="3">
        <v>65534</v>
      </c>
      <c r="M1689" s="4">
        <v>65534</v>
      </c>
      <c r="N1689" s="5">
        <v>1087</v>
      </c>
      <c r="O1689" s="5">
        <v>8623</v>
      </c>
    </row>
    <row r="1690" spans="1:15">
      <c r="A1690" s="7">
        <v>44468</v>
      </c>
      <c r="B1690" s="1">
        <v>21597</v>
      </c>
      <c r="C1690" s="2">
        <v>6037</v>
      </c>
      <c r="D1690" s="3">
        <v>25271</v>
      </c>
      <c r="E1690" s="4">
        <v>6018</v>
      </c>
      <c r="F1690" s="1">
        <v>26977</v>
      </c>
      <c r="G1690" s="2">
        <v>6015</v>
      </c>
      <c r="H1690" s="3">
        <v>21400</v>
      </c>
      <c r="I1690" s="4">
        <v>6018</v>
      </c>
      <c r="J1690" s="1">
        <v>25042</v>
      </c>
      <c r="K1690" s="2">
        <v>6002</v>
      </c>
      <c r="L1690" s="3">
        <v>65534</v>
      </c>
      <c r="M1690" s="4">
        <v>65534</v>
      </c>
      <c r="N1690" s="5">
        <v>1087</v>
      </c>
      <c r="O1690" s="5">
        <v>8624</v>
      </c>
    </row>
    <row r="1691" spans="1:15">
      <c r="A1691" s="7">
        <v>44468.04166666666</v>
      </c>
      <c r="B1691" s="1">
        <v>21599</v>
      </c>
      <c r="C1691" s="2">
        <v>6002</v>
      </c>
      <c r="D1691" s="3">
        <v>25278</v>
      </c>
      <c r="E1691" s="4">
        <v>5976</v>
      </c>
      <c r="F1691" s="1">
        <v>26995</v>
      </c>
      <c r="G1691" s="2">
        <v>5974</v>
      </c>
      <c r="H1691" s="3">
        <v>21398</v>
      </c>
      <c r="I1691" s="4">
        <v>5975</v>
      </c>
      <c r="J1691" s="1">
        <v>25040</v>
      </c>
      <c r="K1691" s="2">
        <v>5963</v>
      </c>
      <c r="L1691" s="3">
        <v>65534</v>
      </c>
      <c r="M1691" s="4">
        <v>65534</v>
      </c>
      <c r="N1691" s="5">
        <v>1087</v>
      </c>
      <c r="O1691" s="5">
        <v>8622</v>
      </c>
    </row>
    <row r="1692" spans="1:15">
      <c r="A1692" s="7">
        <v>44468.08333333334</v>
      </c>
      <c r="B1692" s="1">
        <v>21615</v>
      </c>
      <c r="C1692" s="2">
        <v>5979</v>
      </c>
      <c r="D1692" s="3">
        <v>25286</v>
      </c>
      <c r="E1692" s="4">
        <v>5953</v>
      </c>
      <c r="F1692" s="1">
        <v>26994</v>
      </c>
      <c r="G1692" s="2">
        <v>5951</v>
      </c>
      <c r="H1692" s="3">
        <v>21428</v>
      </c>
      <c r="I1692" s="4">
        <v>5951</v>
      </c>
      <c r="J1692" s="1">
        <v>25060</v>
      </c>
      <c r="K1692" s="2">
        <v>5937</v>
      </c>
      <c r="L1692" s="3">
        <v>65534</v>
      </c>
      <c r="M1692" s="4">
        <v>65534</v>
      </c>
      <c r="N1692" s="5">
        <v>1087</v>
      </c>
      <c r="O1692" s="5">
        <v>8622</v>
      </c>
    </row>
    <row r="1693" spans="1:15">
      <c r="A1693" s="7">
        <v>44468.125</v>
      </c>
      <c r="B1693" s="1">
        <v>21604</v>
      </c>
      <c r="C1693" s="2">
        <v>5951</v>
      </c>
      <c r="D1693" s="3">
        <v>25289</v>
      </c>
      <c r="E1693" s="4">
        <v>5932</v>
      </c>
      <c r="F1693" s="1">
        <v>26993</v>
      </c>
      <c r="G1693" s="2">
        <v>5931</v>
      </c>
      <c r="H1693" s="3">
        <v>21414</v>
      </c>
      <c r="I1693" s="4">
        <v>5930</v>
      </c>
      <c r="J1693" s="1">
        <v>25009</v>
      </c>
      <c r="K1693" s="2">
        <v>5909</v>
      </c>
      <c r="L1693" s="3">
        <v>65534</v>
      </c>
      <c r="M1693" s="4">
        <v>65534</v>
      </c>
      <c r="N1693" s="5">
        <v>1087</v>
      </c>
      <c r="O1693" s="5">
        <v>8625</v>
      </c>
    </row>
    <row r="1694" spans="1:15">
      <c r="A1694" s="7">
        <v>44468.16666666666</v>
      </c>
      <c r="B1694" s="1">
        <v>21579</v>
      </c>
      <c r="C1694" s="2">
        <v>5937</v>
      </c>
      <c r="D1694" s="3">
        <v>25281</v>
      </c>
      <c r="E1694" s="4">
        <v>5918</v>
      </c>
      <c r="F1694" s="1">
        <v>26987</v>
      </c>
      <c r="G1694" s="2">
        <v>5913</v>
      </c>
      <c r="H1694" s="3">
        <v>21338</v>
      </c>
      <c r="I1694" s="4">
        <v>5912</v>
      </c>
      <c r="J1694" s="1">
        <v>24965</v>
      </c>
      <c r="K1694" s="2">
        <v>5892</v>
      </c>
      <c r="L1694" s="3">
        <v>65534</v>
      </c>
      <c r="M1694" s="4">
        <v>65534</v>
      </c>
      <c r="N1694" s="5">
        <v>1087</v>
      </c>
      <c r="O1694" s="5">
        <v>8624</v>
      </c>
    </row>
    <row r="1695" spans="1:15">
      <c r="A1695" s="7">
        <v>44468.20833333334</v>
      </c>
      <c r="B1695" s="1">
        <v>21574</v>
      </c>
      <c r="C1695" s="2">
        <v>5924</v>
      </c>
      <c r="D1695" s="3">
        <v>25285</v>
      </c>
      <c r="E1695" s="4">
        <v>5897</v>
      </c>
      <c r="F1695" s="1">
        <v>26987</v>
      </c>
      <c r="G1695" s="2">
        <v>5899</v>
      </c>
      <c r="H1695" s="3">
        <v>21308</v>
      </c>
      <c r="I1695" s="4">
        <v>5898</v>
      </c>
      <c r="J1695" s="1">
        <v>24956</v>
      </c>
      <c r="K1695" s="2">
        <v>5880</v>
      </c>
      <c r="L1695" s="3">
        <v>65534</v>
      </c>
      <c r="M1695" s="4">
        <v>65534</v>
      </c>
      <c r="N1695" s="5">
        <v>1087</v>
      </c>
      <c r="O1695" s="5">
        <v>8623</v>
      </c>
    </row>
    <row r="1696" spans="1:15">
      <c r="A1696" s="7">
        <v>44468.25</v>
      </c>
      <c r="B1696" s="1">
        <v>21605</v>
      </c>
      <c r="C1696" s="2">
        <v>5902</v>
      </c>
      <c r="D1696" s="3">
        <v>25299</v>
      </c>
      <c r="E1696" s="4">
        <v>5873</v>
      </c>
      <c r="F1696" s="1">
        <v>26997</v>
      </c>
      <c r="G1696" s="2">
        <v>5875</v>
      </c>
      <c r="H1696" s="3">
        <v>21343</v>
      </c>
      <c r="I1696" s="4">
        <v>5875</v>
      </c>
      <c r="J1696" s="1">
        <v>24967</v>
      </c>
      <c r="K1696" s="2">
        <v>5856</v>
      </c>
      <c r="L1696" s="3">
        <v>65534</v>
      </c>
      <c r="M1696" s="4">
        <v>65534</v>
      </c>
      <c r="N1696" s="5">
        <v>1087</v>
      </c>
      <c r="O1696" s="5">
        <v>8625</v>
      </c>
    </row>
    <row r="1697" spans="1:15">
      <c r="A1697" s="7">
        <v>44468.29166666666</v>
      </c>
      <c r="B1697" s="1">
        <v>21622</v>
      </c>
      <c r="C1697" s="2">
        <v>5898</v>
      </c>
      <c r="D1697" s="3">
        <v>25309</v>
      </c>
      <c r="E1697" s="4">
        <v>5874</v>
      </c>
      <c r="F1697" s="1">
        <v>27005</v>
      </c>
      <c r="G1697" s="2">
        <v>5870</v>
      </c>
      <c r="H1697" s="3">
        <v>21389</v>
      </c>
      <c r="I1697" s="4">
        <v>5870</v>
      </c>
      <c r="J1697" s="1">
        <v>24984</v>
      </c>
      <c r="K1697" s="2">
        <v>5854</v>
      </c>
      <c r="L1697" s="3">
        <v>65534</v>
      </c>
      <c r="M1697" s="4">
        <v>65534</v>
      </c>
      <c r="N1697" s="5">
        <v>1087</v>
      </c>
      <c r="O1697" s="5">
        <v>8626</v>
      </c>
    </row>
    <row r="1698" spans="1:15">
      <c r="A1698" s="7">
        <v>44468.33333333334</v>
      </c>
      <c r="B1698" s="1">
        <v>21641</v>
      </c>
      <c r="C1698" s="2">
        <v>5870</v>
      </c>
      <c r="D1698" s="3">
        <v>25315</v>
      </c>
      <c r="E1698" s="4">
        <v>5848</v>
      </c>
      <c r="F1698" s="1">
        <v>27004</v>
      </c>
      <c r="G1698" s="2">
        <v>5855</v>
      </c>
      <c r="H1698" s="3">
        <v>21439</v>
      </c>
      <c r="I1698" s="4">
        <v>5856</v>
      </c>
      <c r="J1698" s="1">
        <v>25002</v>
      </c>
      <c r="K1698" s="2">
        <v>5831</v>
      </c>
      <c r="L1698" s="3">
        <v>65534</v>
      </c>
      <c r="M1698" s="4">
        <v>65534</v>
      </c>
      <c r="N1698" s="5">
        <v>1087</v>
      </c>
      <c r="O1698" s="5">
        <v>8623</v>
      </c>
    </row>
    <row r="1699" spans="1:15">
      <c r="A1699" s="7">
        <v>44468.375</v>
      </c>
      <c r="B1699" s="1">
        <v>21624</v>
      </c>
      <c r="C1699" s="2">
        <v>5854</v>
      </c>
      <c r="D1699" s="3">
        <v>25311</v>
      </c>
      <c r="E1699" s="4">
        <v>5829</v>
      </c>
      <c r="F1699" s="1">
        <v>27007</v>
      </c>
      <c r="G1699" s="2">
        <v>5841</v>
      </c>
      <c r="H1699" s="3">
        <v>21420</v>
      </c>
      <c r="I1699" s="4">
        <v>5840</v>
      </c>
      <c r="J1699" s="1">
        <v>24994</v>
      </c>
      <c r="K1699" s="2">
        <v>5817</v>
      </c>
      <c r="L1699" s="3">
        <v>65534</v>
      </c>
      <c r="M1699" s="4">
        <v>65534</v>
      </c>
      <c r="N1699" s="5">
        <v>1087</v>
      </c>
      <c r="O1699" s="5">
        <v>8624</v>
      </c>
    </row>
    <row r="1700" spans="1:15">
      <c r="A1700" s="7">
        <v>44468.41666666666</v>
      </c>
      <c r="B1700" s="1">
        <v>21615</v>
      </c>
      <c r="C1700" s="2">
        <v>5887</v>
      </c>
      <c r="D1700" s="3">
        <v>25305</v>
      </c>
      <c r="E1700" s="4">
        <v>5866</v>
      </c>
      <c r="F1700" s="1">
        <v>27009</v>
      </c>
      <c r="G1700" s="2">
        <v>5865</v>
      </c>
      <c r="H1700" s="3">
        <v>21392</v>
      </c>
      <c r="I1700" s="4">
        <v>5866</v>
      </c>
      <c r="J1700" s="1">
        <v>24989</v>
      </c>
      <c r="K1700" s="2">
        <v>5842</v>
      </c>
      <c r="L1700" s="3">
        <v>65534</v>
      </c>
      <c r="M1700" s="4">
        <v>65534</v>
      </c>
      <c r="N1700" s="5">
        <v>1087</v>
      </c>
      <c r="O1700" s="5">
        <v>8623</v>
      </c>
    </row>
    <row r="1701" spans="1:15">
      <c r="A1701" s="7">
        <v>44468.45833333334</v>
      </c>
      <c r="B1701" s="1">
        <v>21610</v>
      </c>
      <c r="C1701" s="2">
        <v>5932</v>
      </c>
      <c r="D1701" s="3">
        <v>25260</v>
      </c>
      <c r="E1701" s="4">
        <v>5904</v>
      </c>
      <c r="F1701" s="1">
        <v>27006</v>
      </c>
      <c r="G1701" s="2">
        <v>5894</v>
      </c>
      <c r="H1701" s="3">
        <v>21355</v>
      </c>
      <c r="I1701" s="4">
        <v>5904</v>
      </c>
      <c r="J1701" s="1">
        <v>24915</v>
      </c>
      <c r="K1701" s="2">
        <v>5875</v>
      </c>
      <c r="L1701" s="3">
        <v>65534</v>
      </c>
      <c r="M1701" s="4">
        <v>65534</v>
      </c>
      <c r="N1701" s="5">
        <v>1087</v>
      </c>
      <c r="O1701" s="5">
        <v>8621</v>
      </c>
    </row>
    <row r="1702" spans="1:15">
      <c r="A1702" s="7">
        <v>44468.5</v>
      </c>
      <c r="B1702" s="1">
        <v>21599</v>
      </c>
      <c r="C1702" s="2">
        <v>5961</v>
      </c>
      <c r="D1702" s="3">
        <v>25226</v>
      </c>
      <c r="E1702" s="4">
        <v>5926</v>
      </c>
      <c r="F1702" s="1">
        <v>26990</v>
      </c>
      <c r="G1702" s="2">
        <v>5918</v>
      </c>
      <c r="H1702" s="3">
        <v>21320</v>
      </c>
      <c r="I1702" s="4">
        <v>5933</v>
      </c>
      <c r="J1702" s="1">
        <v>24828</v>
      </c>
      <c r="K1702" s="2">
        <v>5901</v>
      </c>
      <c r="L1702" s="3">
        <v>65534</v>
      </c>
      <c r="M1702" s="4">
        <v>65534</v>
      </c>
      <c r="N1702" s="5">
        <v>1087</v>
      </c>
      <c r="O1702" s="5">
        <v>8623</v>
      </c>
    </row>
    <row r="1703" spans="1:15">
      <c r="A1703" s="7">
        <v>44468.54166666666</v>
      </c>
      <c r="B1703" s="1">
        <v>21590</v>
      </c>
      <c r="C1703" s="2">
        <v>5982</v>
      </c>
      <c r="D1703" s="3">
        <v>25211</v>
      </c>
      <c r="E1703" s="4">
        <v>5944</v>
      </c>
      <c r="F1703" s="1">
        <v>26975</v>
      </c>
      <c r="G1703" s="2">
        <v>5936</v>
      </c>
      <c r="H1703" s="3">
        <v>21306</v>
      </c>
      <c r="I1703" s="4">
        <v>5954</v>
      </c>
      <c r="J1703" s="1">
        <v>24804</v>
      </c>
      <c r="K1703" s="2">
        <v>5922</v>
      </c>
      <c r="L1703" s="3">
        <v>65534</v>
      </c>
      <c r="M1703" s="4">
        <v>65534</v>
      </c>
      <c r="N1703" s="5">
        <v>1087</v>
      </c>
      <c r="O1703" s="5">
        <v>8621</v>
      </c>
    </row>
    <row r="1704" spans="1:15">
      <c r="A1704" s="7">
        <v>44468.58333333334</v>
      </c>
      <c r="B1704" s="1">
        <v>21581</v>
      </c>
      <c r="C1704" s="2">
        <v>5982</v>
      </c>
      <c r="D1704" s="3">
        <v>25195</v>
      </c>
      <c r="E1704" s="4">
        <v>5941</v>
      </c>
      <c r="F1704" s="1">
        <v>26958</v>
      </c>
      <c r="G1704" s="2">
        <v>5934</v>
      </c>
      <c r="H1704" s="3">
        <v>21330</v>
      </c>
      <c r="I1704" s="4">
        <v>5952</v>
      </c>
      <c r="J1704" s="1">
        <v>24776</v>
      </c>
      <c r="K1704" s="2">
        <v>5923</v>
      </c>
      <c r="L1704" s="3">
        <v>65534</v>
      </c>
      <c r="M1704" s="4">
        <v>65534</v>
      </c>
      <c r="N1704" s="5">
        <v>1087</v>
      </c>
      <c r="O1704" s="5">
        <v>8623</v>
      </c>
    </row>
    <row r="1705" spans="1:15">
      <c r="A1705" s="7">
        <v>44468.625</v>
      </c>
      <c r="B1705" s="1">
        <v>21569</v>
      </c>
      <c r="C1705" s="2">
        <v>5985</v>
      </c>
      <c r="D1705" s="3">
        <v>25183</v>
      </c>
      <c r="E1705" s="4">
        <v>5946</v>
      </c>
      <c r="F1705" s="1">
        <v>26941</v>
      </c>
      <c r="G1705" s="2">
        <v>5935</v>
      </c>
      <c r="H1705" s="3">
        <v>21341</v>
      </c>
      <c r="I1705" s="4">
        <v>5956</v>
      </c>
      <c r="J1705" s="1">
        <v>24746</v>
      </c>
      <c r="K1705" s="2">
        <v>5927</v>
      </c>
      <c r="L1705" s="3">
        <v>65534</v>
      </c>
      <c r="M1705" s="4">
        <v>65534</v>
      </c>
      <c r="N1705" s="5">
        <v>1087</v>
      </c>
      <c r="O1705" s="5">
        <v>8622</v>
      </c>
    </row>
    <row r="1706" spans="1:15">
      <c r="A1706" s="7">
        <v>44468.66666666666</v>
      </c>
      <c r="B1706" s="1">
        <v>21559</v>
      </c>
      <c r="C1706" s="2">
        <v>5963</v>
      </c>
      <c r="D1706" s="3">
        <v>25178</v>
      </c>
      <c r="E1706" s="4">
        <v>5928</v>
      </c>
      <c r="F1706" s="1">
        <v>26924</v>
      </c>
      <c r="G1706" s="2">
        <v>5921</v>
      </c>
      <c r="H1706" s="3">
        <v>21326</v>
      </c>
      <c r="I1706" s="4">
        <v>5938</v>
      </c>
      <c r="J1706" s="1">
        <v>24724</v>
      </c>
      <c r="K1706" s="2">
        <v>5909</v>
      </c>
      <c r="L1706" s="3">
        <v>65534</v>
      </c>
      <c r="M1706" s="4">
        <v>65534</v>
      </c>
      <c r="N1706" s="5">
        <v>1087</v>
      </c>
      <c r="O1706" s="5">
        <v>8622</v>
      </c>
    </row>
    <row r="1707" spans="1:15">
      <c r="A1707" s="7">
        <v>44468.70833333334</v>
      </c>
      <c r="B1707" s="1">
        <v>21555</v>
      </c>
      <c r="C1707" s="2">
        <v>5932</v>
      </c>
      <c r="D1707" s="3">
        <v>25169</v>
      </c>
      <c r="E1707" s="4">
        <v>5893</v>
      </c>
      <c r="F1707" s="1">
        <v>26896</v>
      </c>
      <c r="G1707" s="2">
        <v>5890</v>
      </c>
      <c r="H1707" s="3">
        <v>21307</v>
      </c>
      <c r="I1707" s="4">
        <v>5906</v>
      </c>
      <c r="J1707" s="1">
        <v>24689</v>
      </c>
      <c r="K1707" s="2">
        <v>5882</v>
      </c>
      <c r="L1707" s="3">
        <v>65534</v>
      </c>
      <c r="M1707" s="4">
        <v>65534</v>
      </c>
      <c r="N1707" s="5">
        <v>1087</v>
      </c>
      <c r="O1707" s="5">
        <v>8622</v>
      </c>
    </row>
    <row r="1708" spans="1:15">
      <c r="A1708" s="7">
        <v>44468.75</v>
      </c>
      <c r="B1708" s="1">
        <v>21556</v>
      </c>
      <c r="C1708" s="2">
        <v>5885</v>
      </c>
      <c r="D1708" s="3">
        <v>25164</v>
      </c>
      <c r="E1708" s="4">
        <v>5855</v>
      </c>
      <c r="F1708" s="1">
        <v>26852</v>
      </c>
      <c r="G1708" s="2">
        <v>5856</v>
      </c>
      <c r="H1708" s="3">
        <v>21296</v>
      </c>
      <c r="I1708" s="4">
        <v>5866</v>
      </c>
      <c r="J1708" s="1">
        <v>24671</v>
      </c>
      <c r="K1708" s="2">
        <v>5843</v>
      </c>
      <c r="L1708" s="3">
        <v>65534</v>
      </c>
      <c r="M1708" s="4">
        <v>65534</v>
      </c>
      <c r="N1708" s="5">
        <v>1087</v>
      </c>
      <c r="O1708" s="5">
        <v>8622</v>
      </c>
    </row>
    <row r="1709" spans="1:15">
      <c r="A1709" s="7">
        <v>44468.79166666666</v>
      </c>
      <c r="B1709" s="1">
        <v>21560</v>
      </c>
      <c r="C1709" s="2">
        <v>5835</v>
      </c>
      <c r="D1709" s="3">
        <v>25156</v>
      </c>
      <c r="E1709" s="4">
        <v>5815</v>
      </c>
      <c r="F1709" s="1">
        <v>26812</v>
      </c>
      <c r="G1709" s="2">
        <v>5818</v>
      </c>
      <c r="H1709" s="3">
        <v>21289</v>
      </c>
      <c r="I1709" s="4">
        <v>5822</v>
      </c>
      <c r="J1709" s="1">
        <v>24653</v>
      </c>
      <c r="K1709" s="2">
        <v>5798</v>
      </c>
      <c r="L1709" s="3">
        <v>65534</v>
      </c>
      <c r="M1709" s="4">
        <v>65534</v>
      </c>
      <c r="N1709" s="5">
        <v>1087</v>
      </c>
      <c r="O1709" s="5">
        <v>8619</v>
      </c>
    </row>
    <row r="1710" spans="1:15">
      <c r="A1710" s="7">
        <v>44468.83333333334</v>
      </c>
      <c r="B1710" s="1">
        <v>21565</v>
      </c>
      <c r="C1710" s="2">
        <v>5794</v>
      </c>
      <c r="D1710" s="3">
        <v>25150</v>
      </c>
      <c r="E1710" s="4">
        <v>5775</v>
      </c>
      <c r="F1710" s="1">
        <v>26780</v>
      </c>
      <c r="G1710" s="2">
        <v>5779</v>
      </c>
      <c r="H1710" s="3">
        <v>21278</v>
      </c>
      <c r="I1710" s="4">
        <v>5780</v>
      </c>
      <c r="J1710" s="1">
        <v>24628</v>
      </c>
      <c r="K1710" s="2">
        <v>5758</v>
      </c>
      <c r="L1710" s="3">
        <v>65534</v>
      </c>
      <c r="M1710" s="4">
        <v>65534</v>
      </c>
      <c r="N1710" s="5">
        <v>1087</v>
      </c>
      <c r="O1710" s="5">
        <v>8618</v>
      </c>
    </row>
    <row r="1711" spans="1:15">
      <c r="A1711" s="7">
        <v>44468.875</v>
      </c>
      <c r="B1711" s="1">
        <v>21570</v>
      </c>
      <c r="C1711" s="2">
        <v>5785</v>
      </c>
      <c r="D1711" s="3">
        <v>25141</v>
      </c>
      <c r="E1711" s="4">
        <v>5761</v>
      </c>
      <c r="F1711" s="1">
        <v>26744</v>
      </c>
      <c r="G1711" s="2">
        <v>5762</v>
      </c>
      <c r="H1711" s="3">
        <v>21263</v>
      </c>
      <c r="I1711" s="4">
        <v>5761</v>
      </c>
      <c r="J1711" s="1">
        <v>24596</v>
      </c>
      <c r="K1711" s="2">
        <v>5740</v>
      </c>
      <c r="L1711" s="3">
        <v>65534</v>
      </c>
      <c r="M1711" s="4">
        <v>65534</v>
      </c>
      <c r="N1711" s="5">
        <v>1087</v>
      </c>
      <c r="O1711" s="5">
        <v>8619</v>
      </c>
    </row>
    <row r="1712" spans="1:15">
      <c r="A1712" s="7">
        <v>44468.91666666666</v>
      </c>
      <c r="B1712" s="1">
        <v>21571</v>
      </c>
      <c r="C1712" s="2">
        <v>5790</v>
      </c>
      <c r="D1712" s="3">
        <v>25125</v>
      </c>
      <c r="E1712" s="4">
        <v>5760</v>
      </c>
      <c r="F1712" s="1">
        <v>26700</v>
      </c>
      <c r="G1712" s="2">
        <v>5768</v>
      </c>
      <c r="H1712" s="3">
        <v>21246</v>
      </c>
      <c r="I1712" s="4">
        <v>5760</v>
      </c>
      <c r="J1712" s="1">
        <v>24555</v>
      </c>
      <c r="K1712" s="2">
        <v>5740</v>
      </c>
      <c r="L1712" s="3">
        <v>65534</v>
      </c>
      <c r="M1712" s="4">
        <v>65534</v>
      </c>
      <c r="N1712" s="5">
        <v>1087</v>
      </c>
      <c r="O1712" s="5">
        <v>8618</v>
      </c>
    </row>
    <row r="1713" spans="1:15">
      <c r="A1713" s="7">
        <v>44468.95833333334</v>
      </c>
      <c r="B1713" s="1">
        <v>21571</v>
      </c>
      <c r="C1713" s="2">
        <v>5783</v>
      </c>
      <c r="D1713" s="3">
        <v>25106</v>
      </c>
      <c r="E1713" s="4">
        <v>5760</v>
      </c>
      <c r="F1713" s="1">
        <v>26636</v>
      </c>
      <c r="G1713" s="2">
        <v>5767</v>
      </c>
      <c r="H1713" s="3">
        <v>21233</v>
      </c>
      <c r="I1713" s="4">
        <v>5760</v>
      </c>
      <c r="J1713" s="1">
        <v>24529</v>
      </c>
      <c r="K1713" s="2">
        <v>5736</v>
      </c>
      <c r="L1713" s="3">
        <v>65534</v>
      </c>
      <c r="M1713" s="4">
        <v>65534</v>
      </c>
      <c r="N1713" s="5">
        <v>1087</v>
      </c>
      <c r="O1713" s="5">
        <v>8620</v>
      </c>
    </row>
    <row r="1714" spans="1:15">
      <c r="A1714" s="7">
        <v>44469</v>
      </c>
      <c r="B1714" s="1">
        <v>21572</v>
      </c>
      <c r="C1714" s="2">
        <v>5773</v>
      </c>
      <c r="D1714" s="3">
        <v>25089</v>
      </c>
      <c r="E1714" s="4">
        <v>5744</v>
      </c>
      <c r="F1714" s="1">
        <v>26566</v>
      </c>
      <c r="G1714" s="2">
        <v>5749</v>
      </c>
      <c r="H1714" s="3">
        <v>21216</v>
      </c>
      <c r="I1714" s="4">
        <v>5746</v>
      </c>
      <c r="J1714" s="1">
        <v>24506</v>
      </c>
      <c r="K1714" s="2">
        <v>5726</v>
      </c>
      <c r="L1714" s="3">
        <v>65534</v>
      </c>
      <c r="M1714" s="4">
        <v>65534</v>
      </c>
      <c r="N1714" s="5">
        <v>1087</v>
      </c>
      <c r="O1714" s="5">
        <v>8620</v>
      </c>
    </row>
    <row r="1715" spans="1:15">
      <c r="A1715" s="7">
        <v>44469.04166666666</v>
      </c>
      <c r="B1715" s="1">
        <v>21574</v>
      </c>
      <c r="C1715" s="2">
        <v>5776</v>
      </c>
      <c r="D1715" s="3">
        <v>25074</v>
      </c>
      <c r="E1715" s="4">
        <v>5747</v>
      </c>
      <c r="F1715" s="1">
        <v>26487</v>
      </c>
      <c r="G1715" s="2">
        <v>5756</v>
      </c>
      <c r="H1715" s="3">
        <v>21201</v>
      </c>
      <c r="I1715" s="4">
        <v>5747</v>
      </c>
      <c r="J1715" s="1">
        <v>24483</v>
      </c>
      <c r="K1715" s="2">
        <v>5729</v>
      </c>
      <c r="L1715" s="3">
        <v>65534</v>
      </c>
      <c r="M1715" s="4">
        <v>65534</v>
      </c>
      <c r="N1715" s="5">
        <v>1087</v>
      </c>
      <c r="O1715" s="5">
        <v>8621</v>
      </c>
    </row>
    <row r="1716" spans="1:15">
      <c r="A1716" s="7">
        <v>44469.08333333334</v>
      </c>
      <c r="B1716" s="1">
        <v>21573</v>
      </c>
      <c r="C1716" s="2">
        <v>5780</v>
      </c>
      <c r="D1716" s="3">
        <v>25066</v>
      </c>
      <c r="E1716" s="4">
        <v>5756</v>
      </c>
      <c r="F1716" s="1">
        <v>26407</v>
      </c>
      <c r="G1716" s="2">
        <v>5760</v>
      </c>
      <c r="H1716" s="3">
        <v>21194</v>
      </c>
      <c r="I1716" s="4">
        <v>5750</v>
      </c>
      <c r="J1716" s="1">
        <v>24459</v>
      </c>
      <c r="K1716" s="2">
        <v>5730</v>
      </c>
      <c r="L1716" s="3">
        <v>65534</v>
      </c>
      <c r="M1716" s="4">
        <v>65534</v>
      </c>
      <c r="N1716" s="5">
        <v>1087</v>
      </c>
      <c r="O1716" s="5">
        <v>8619</v>
      </c>
    </row>
    <row r="1717" spans="1:15">
      <c r="A1717" s="7">
        <v>44469.125</v>
      </c>
      <c r="B1717" s="1">
        <v>21574</v>
      </c>
      <c r="C1717" s="2">
        <v>5780</v>
      </c>
      <c r="D1717" s="3">
        <v>25053</v>
      </c>
      <c r="E1717" s="4">
        <v>5760</v>
      </c>
      <c r="F1717" s="1">
        <v>26333</v>
      </c>
      <c r="G1717" s="2">
        <v>5760</v>
      </c>
      <c r="H1717" s="3">
        <v>21176</v>
      </c>
      <c r="I1717" s="4">
        <v>5750</v>
      </c>
      <c r="J1717" s="1">
        <v>24437</v>
      </c>
      <c r="K1717" s="2">
        <v>5730</v>
      </c>
      <c r="L1717" s="3">
        <v>65534</v>
      </c>
      <c r="M1717" s="4">
        <v>65534</v>
      </c>
      <c r="N1717" s="5">
        <v>1087</v>
      </c>
      <c r="O1717" s="5">
        <v>8623</v>
      </c>
    </row>
    <row r="1718" spans="1:15">
      <c r="A1718" s="7">
        <v>44469.16666666666</v>
      </c>
      <c r="B1718" s="1">
        <v>21574</v>
      </c>
      <c r="C1718" s="2">
        <v>5780</v>
      </c>
      <c r="D1718" s="3">
        <v>25035</v>
      </c>
      <c r="E1718" s="4">
        <v>5756</v>
      </c>
      <c r="F1718" s="1">
        <v>26261</v>
      </c>
      <c r="G1718" s="2">
        <v>5760</v>
      </c>
      <c r="H1718" s="3">
        <v>21165</v>
      </c>
      <c r="I1718" s="4">
        <v>5750</v>
      </c>
      <c r="J1718" s="1">
        <v>24402</v>
      </c>
      <c r="K1718" s="2">
        <v>5732</v>
      </c>
      <c r="L1718" s="3">
        <v>65534</v>
      </c>
      <c r="M1718" s="4">
        <v>65534</v>
      </c>
      <c r="N1718" s="5">
        <v>1087</v>
      </c>
      <c r="O1718" s="5">
        <v>8619</v>
      </c>
    </row>
    <row r="1719" spans="1:15">
      <c r="A1719" s="7">
        <v>44469.20833333334</v>
      </c>
      <c r="B1719" s="1">
        <v>21575</v>
      </c>
      <c r="C1719" s="2">
        <v>5784</v>
      </c>
      <c r="D1719" s="3">
        <v>25006</v>
      </c>
      <c r="E1719" s="4">
        <v>5760</v>
      </c>
      <c r="F1719" s="1">
        <v>26194</v>
      </c>
      <c r="G1719" s="2">
        <v>5760</v>
      </c>
      <c r="H1719" s="3">
        <v>21159</v>
      </c>
      <c r="I1719" s="4">
        <v>5750</v>
      </c>
      <c r="J1719" s="1">
        <v>24389</v>
      </c>
      <c r="K1719" s="2">
        <v>5739</v>
      </c>
      <c r="L1719" s="3">
        <v>65534</v>
      </c>
      <c r="M1719" s="4">
        <v>65534</v>
      </c>
      <c r="N1719" s="5">
        <v>1087</v>
      </c>
      <c r="O1719" s="5">
        <v>8618</v>
      </c>
    </row>
    <row r="1720" spans="1:15">
      <c r="A1720" s="7">
        <v>44469.25</v>
      </c>
      <c r="B1720" s="1">
        <v>21576</v>
      </c>
      <c r="C1720" s="2">
        <v>5777</v>
      </c>
      <c r="D1720" s="3">
        <v>24988</v>
      </c>
      <c r="E1720" s="4">
        <v>5754</v>
      </c>
      <c r="F1720" s="1">
        <v>26129</v>
      </c>
      <c r="G1720" s="2">
        <v>5753</v>
      </c>
      <c r="H1720" s="3">
        <v>21151</v>
      </c>
      <c r="I1720" s="4">
        <v>5750</v>
      </c>
      <c r="J1720" s="1">
        <v>24371</v>
      </c>
      <c r="K1720" s="2">
        <v>5730</v>
      </c>
      <c r="L1720" s="3">
        <v>65534</v>
      </c>
      <c r="M1720" s="4">
        <v>65534</v>
      </c>
      <c r="N1720" s="5">
        <v>1087</v>
      </c>
      <c r="O1720" s="5">
        <v>8621</v>
      </c>
    </row>
    <row r="1721" spans="1:15">
      <c r="A1721" s="7">
        <v>44469.29166666666</v>
      </c>
      <c r="B1721" s="1">
        <v>21577</v>
      </c>
      <c r="C1721" s="2">
        <v>5772</v>
      </c>
      <c r="D1721" s="3">
        <v>24969</v>
      </c>
      <c r="E1721" s="4">
        <v>5750</v>
      </c>
      <c r="F1721" s="1">
        <v>26074</v>
      </c>
      <c r="G1721" s="2">
        <v>5750</v>
      </c>
      <c r="H1721" s="3">
        <v>21143</v>
      </c>
      <c r="I1721" s="4">
        <v>5743</v>
      </c>
      <c r="J1721" s="1">
        <v>24337</v>
      </c>
      <c r="K1721" s="2">
        <v>5730</v>
      </c>
      <c r="L1721" s="3">
        <v>65534</v>
      </c>
      <c r="M1721" s="4">
        <v>65534</v>
      </c>
      <c r="N1721" s="5">
        <v>1087</v>
      </c>
      <c r="O1721" s="5">
        <v>8618</v>
      </c>
    </row>
    <row r="1722" spans="1:15">
      <c r="A1722" s="7">
        <v>44469.33333333334</v>
      </c>
      <c r="B1722" s="1">
        <v>21577</v>
      </c>
      <c r="C1722" s="2">
        <v>5782</v>
      </c>
      <c r="D1722" s="3">
        <v>24958</v>
      </c>
      <c r="E1722" s="4">
        <v>5760</v>
      </c>
      <c r="F1722" s="1">
        <v>26017</v>
      </c>
      <c r="G1722" s="2">
        <v>5757</v>
      </c>
      <c r="H1722" s="3">
        <v>21135</v>
      </c>
      <c r="I1722" s="4">
        <v>5751</v>
      </c>
      <c r="J1722" s="1">
        <v>24307</v>
      </c>
      <c r="K1722" s="2">
        <v>5735</v>
      </c>
      <c r="L1722" s="3">
        <v>65534</v>
      </c>
      <c r="M1722" s="4">
        <v>65534</v>
      </c>
      <c r="N1722" s="5">
        <v>1087</v>
      </c>
      <c r="O1722" s="5">
        <v>8619</v>
      </c>
    </row>
    <row r="1723" spans="1:15">
      <c r="A1723" s="7">
        <v>44469.375</v>
      </c>
      <c r="B1723" s="1">
        <v>21577</v>
      </c>
      <c r="C1723" s="2">
        <v>5797</v>
      </c>
      <c r="D1723" s="3">
        <v>24945</v>
      </c>
      <c r="E1723" s="4">
        <v>5777</v>
      </c>
      <c r="F1723" s="1">
        <v>25963</v>
      </c>
      <c r="G1723" s="2">
        <v>5774</v>
      </c>
      <c r="H1723" s="3">
        <v>21120</v>
      </c>
      <c r="I1723" s="4">
        <v>5770</v>
      </c>
      <c r="J1723" s="1">
        <v>24290</v>
      </c>
      <c r="K1723" s="2">
        <v>5751</v>
      </c>
      <c r="L1723" s="3">
        <v>65534</v>
      </c>
      <c r="M1723" s="4">
        <v>65534</v>
      </c>
      <c r="N1723" s="5">
        <v>1087</v>
      </c>
      <c r="O1723" s="5">
        <v>8617</v>
      </c>
    </row>
    <row r="1724" spans="1:15">
      <c r="A1724" s="7">
        <v>44469.41666666666</v>
      </c>
      <c r="B1724" s="1">
        <v>21575</v>
      </c>
      <c r="C1724" s="2">
        <v>5830</v>
      </c>
      <c r="D1724" s="3">
        <v>24933</v>
      </c>
      <c r="E1724" s="4">
        <v>5807</v>
      </c>
      <c r="F1724" s="1">
        <v>25916</v>
      </c>
      <c r="G1724" s="2">
        <v>5800</v>
      </c>
      <c r="H1724" s="3">
        <v>21106</v>
      </c>
      <c r="I1724" s="4">
        <v>5803</v>
      </c>
      <c r="J1724" s="1">
        <v>24275</v>
      </c>
      <c r="K1724" s="2">
        <v>5778</v>
      </c>
      <c r="L1724" s="3">
        <v>65534</v>
      </c>
      <c r="M1724" s="4">
        <v>65534</v>
      </c>
      <c r="N1724" s="5">
        <v>1087</v>
      </c>
      <c r="O1724" s="5">
        <v>8616</v>
      </c>
    </row>
    <row r="1725" spans="1:15">
      <c r="A1725" s="7">
        <v>44469.45833333334</v>
      </c>
      <c r="B1725" s="1">
        <v>21572</v>
      </c>
      <c r="C1725" s="2">
        <v>5863</v>
      </c>
      <c r="D1725" s="3">
        <v>24918</v>
      </c>
      <c r="E1725" s="4">
        <v>5838</v>
      </c>
      <c r="F1725" s="1">
        <v>25873</v>
      </c>
      <c r="G1725" s="2">
        <v>5834</v>
      </c>
      <c r="H1725" s="3">
        <v>21094</v>
      </c>
      <c r="I1725" s="4">
        <v>5840</v>
      </c>
      <c r="J1725" s="1">
        <v>24263</v>
      </c>
      <c r="K1725" s="2">
        <v>5812</v>
      </c>
      <c r="L1725" s="3">
        <v>65534</v>
      </c>
      <c r="M1725" s="4">
        <v>65534</v>
      </c>
      <c r="N1725" s="5">
        <v>1087</v>
      </c>
      <c r="O1725" s="5">
        <v>8618</v>
      </c>
    </row>
    <row r="1726" spans="1:15">
      <c r="A1726" s="7">
        <v>44469.5</v>
      </c>
      <c r="B1726" s="1">
        <v>21568</v>
      </c>
      <c r="C1726" s="2">
        <v>5900</v>
      </c>
      <c r="D1726" s="3">
        <v>24908</v>
      </c>
      <c r="E1726" s="4">
        <v>5877</v>
      </c>
      <c r="F1726" s="1">
        <v>25836</v>
      </c>
      <c r="G1726" s="2">
        <v>5869</v>
      </c>
      <c r="H1726" s="3">
        <v>21090</v>
      </c>
      <c r="I1726" s="4">
        <v>5878</v>
      </c>
      <c r="J1726" s="1">
        <v>24257</v>
      </c>
      <c r="K1726" s="2">
        <v>5851</v>
      </c>
      <c r="L1726" s="3">
        <v>65534</v>
      </c>
      <c r="M1726" s="4">
        <v>65534</v>
      </c>
      <c r="N1726" s="5">
        <v>1087</v>
      </c>
      <c r="O1726" s="5">
        <v>8616</v>
      </c>
    </row>
    <row r="1727" spans="1:15">
      <c r="A1727" s="7">
        <v>44469.54166666666</v>
      </c>
      <c r="B1727" s="1">
        <v>21563</v>
      </c>
      <c r="C1727" s="2">
        <v>5929</v>
      </c>
      <c r="D1727" s="3">
        <v>24894</v>
      </c>
      <c r="E1727" s="4">
        <v>5906</v>
      </c>
      <c r="F1727" s="1">
        <v>25806</v>
      </c>
      <c r="G1727" s="2">
        <v>5894</v>
      </c>
      <c r="H1727" s="3">
        <v>21085</v>
      </c>
      <c r="I1727" s="4">
        <v>5904</v>
      </c>
      <c r="J1727" s="1">
        <v>24246</v>
      </c>
      <c r="K1727" s="2">
        <v>5879</v>
      </c>
      <c r="L1727" s="3">
        <v>65534</v>
      </c>
      <c r="M1727" s="4">
        <v>65534</v>
      </c>
      <c r="N1727" s="5">
        <v>1087</v>
      </c>
      <c r="O1727" s="5">
        <v>8617</v>
      </c>
    </row>
    <row r="1728" spans="1:15">
      <c r="A1728" s="7">
        <v>44469.58333333334</v>
      </c>
      <c r="B1728" s="1">
        <v>21560</v>
      </c>
      <c r="C1728" s="2">
        <v>5955</v>
      </c>
      <c r="D1728" s="3">
        <v>24878</v>
      </c>
      <c r="E1728" s="4">
        <v>5937</v>
      </c>
      <c r="F1728" s="1">
        <v>25774</v>
      </c>
      <c r="G1728" s="2">
        <v>5925</v>
      </c>
      <c r="H1728" s="3">
        <v>21088</v>
      </c>
      <c r="I1728" s="4">
        <v>5933</v>
      </c>
      <c r="J1728" s="1">
        <v>24231</v>
      </c>
      <c r="K1728" s="2">
        <v>5910</v>
      </c>
      <c r="L1728" s="3">
        <v>65534</v>
      </c>
      <c r="M1728" s="4">
        <v>65534</v>
      </c>
      <c r="N1728" s="5">
        <v>1087</v>
      </c>
      <c r="O1728" s="5">
        <v>8620</v>
      </c>
    </row>
    <row r="1729" spans="1:15">
      <c r="A1729" s="7">
        <v>44469.625</v>
      </c>
      <c r="B1729" s="1">
        <v>21558</v>
      </c>
      <c r="C1729" s="2">
        <v>5970</v>
      </c>
      <c r="D1729" s="3">
        <v>24864</v>
      </c>
      <c r="E1729" s="4">
        <v>5952</v>
      </c>
      <c r="F1729" s="1">
        <v>25748</v>
      </c>
      <c r="G1729" s="2">
        <v>5940</v>
      </c>
      <c r="H1729" s="3">
        <v>21072</v>
      </c>
      <c r="I1729" s="4">
        <v>5950</v>
      </c>
      <c r="J1729" s="1">
        <v>24214</v>
      </c>
      <c r="K1729" s="2">
        <v>5930</v>
      </c>
      <c r="L1729" s="3">
        <v>65534</v>
      </c>
      <c r="M1729" s="4">
        <v>65534</v>
      </c>
      <c r="N1729" s="5">
        <v>1087</v>
      </c>
      <c r="O1729" s="5">
        <v>8613</v>
      </c>
    </row>
    <row r="1730" spans="1:15">
      <c r="A1730" s="7">
        <v>44469.66666666666</v>
      </c>
      <c r="B1730" s="1">
        <v>21557</v>
      </c>
      <c r="C1730" s="2">
        <v>5970</v>
      </c>
      <c r="D1730" s="3">
        <v>24851</v>
      </c>
      <c r="E1730" s="4">
        <v>5950</v>
      </c>
      <c r="F1730" s="1">
        <v>25721</v>
      </c>
      <c r="G1730" s="2">
        <v>5940</v>
      </c>
      <c r="H1730" s="3">
        <v>21060</v>
      </c>
      <c r="I1730" s="4">
        <v>5950</v>
      </c>
      <c r="J1730" s="1">
        <v>24199</v>
      </c>
      <c r="K1730" s="2">
        <v>5930</v>
      </c>
      <c r="L1730" s="3">
        <v>65534</v>
      </c>
      <c r="M1730" s="4">
        <v>65534</v>
      </c>
      <c r="N1730" s="5">
        <v>1087</v>
      </c>
      <c r="O1730" s="5">
        <v>8618</v>
      </c>
    </row>
    <row r="1731" spans="1:15">
      <c r="A1731" s="7">
        <v>44469.70833333334</v>
      </c>
      <c r="B1731" s="1">
        <v>21557</v>
      </c>
      <c r="C1731" s="2">
        <v>5960</v>
      </c>
      <c r="D1731" s="3">
        <v>24831</v>
      </c>
      <c r="E1731" s="4">
        <v>5944</v>
      </c>
      <c r="F1731" s="1">
        <v>25693</v>
      </c>
      <c r="G1731" s="2">
        <v>5934</v>
      </c>
      <c r="H1731" s="3">
        <v>21054</v>
      </c>
      <c r="I1731" s="4">
        <v>5941</v>
      </c>
      <c r="J1731" s="1">
        <v>24182</v>
      </c>
      <c r="K1731" s="2">
        <v>5925</v>
      </c>
      <c r="L1731" s="3">
        <v>65534</v>
      </c>
      <c r="M1731" s="4">
        <v>65534</v>
      </c>
      <c r="N1731" s="5">
        <v>1087</v>
      </c>
      <c r="O1731" s="5">
        <v>8615</v>
      </c>
    </row>
    <row r="1732" spans="1:15">
      <c r="A1732" s="7">
        <v>44469.75</v>
      </c>
      <c r="B1732" s="1">
        <v>21556</v>
      </c>
      <c r="C1732" s="2">
        <v>5929</v>
      </c>
      <c r="D1732" s="3">
        <v>24805</v>
      </c>
      <c r="E1732" s="4">
        <v>5916</v>
      </c>
      <c r="F1732" s="1">
        <v>25666</v>
      </c>
      <c r="G1732" s="2">
        <v>5905</v>
      </c>
      <c r="H1732" s="3">
        <v>21063</v>
      </c>
      <c r="I1732" s="4">
        <v>5906</v>
      </c>
      <c r="J1732" s="1">
        <v>24165</v>
      </c>
      <c r="K1732" s="2">
        <v>5895</v>
      </c>
      <c r="L1732" s="3">
        <v>65534</v>
      </c>
      <c r="M1732" s="4">
        <v>65534</v>
      </c>
      <c r="N1732" s="5">
        <v>1087</v>
      </c>
      <c r="O1732" s="5">
        <v>8616</v>
      </c>
    </row>
    <row r="1733" spans="1:15">
      <c r="A1733" s="7">
        <v>44469.79166666666</v>
      </c>
      <c r="B1733" s="1">
        <v>21559</v>
      </c>
      <c r="C1733" s="2">
        <v>5881</v>
      </c>
      <c r="D1733" s="3">
        <v>24761</v>
      </c>
      <c r="E1733" s="4">
        <v>5869</v>
      </c>
      <c r="F1733" s="1">
        <v>25639</v>
      </c>
      <c r="G1733" s="2">
        <v>5860</v>
      </c>
      <c r="H1733" s="3">
        <v>21048</v>
      </c>
      <c r="I1733" s="4">
        <v>5856</v>
      </c>
      <c r="J1733" s="1">
        <v>24150</v>
      </c>
      <c r="K1733" s="2">
        <v>5851</v>
      </c>
      <c r="L1733" s="3">
        <v>65534</v>
      </c>
      <c r="M1733" s="4">
        <v>65534</v>
      </c>
      <c r="N1733" s="5">
        <v>1087</v>
      </c>
      <c r="O1733" s="5">
        <v>8614</v>
      </c>
    </row>
    <row r="1734" spans="1:15">
      <c r="A1734" s="7">
        <v>44469.83333333334</v>
      </c>
      <c r="B1734" s="1">
        <v>21563</v>
      </c>
      <c r="C1734" s="2">
        <v>5854</v>
      </c>
      <c r="D1734" s="3">
        <v>24720</v>
      </c>
      <c r="E1734" s="4">
        <v>5847</v>
      </c>
      <c r="F1734" s="1">
        <v>25609</v>
      </c>
      <c r="G1734" s="2">
        <v>5843</v>
      </c>
      <c r="H1734" s="3">
        <v>21043</v>
      </c>
      <c r="I1734" s="4">
        <v>5833</v>
      </c>
      <c r="J1734" s="1">
        <v>24132</v>
      </c>
      <c r="K1734" s="2">
        <v>5832</v>
      </c>
      <c r="L1734" s="3">
        <v>65534</v>
      </c>
      <c r="M1734" s="4">
        <v>65534</v>
      </c>
      <c r="N1734" s="5">
        <v>1087</v>
      </c>
      <c r="O1734" s="5">
        <v>8616</v>
      </c>
    </row>
    <row r="1735" spans="1:15">
      <c r="A1735" s="7">
        <v>44469.875</v>
      </c>
      <c r="B1735" s="1">
        <v>21568</v>
      </c>
      <c r="C1735" s="2">
        <v>5844</v>
      </c>
      <c r="D1735" s="3">
        <v>24695</v>
      </c>
      <c r="E1735" s="4">
        <v>5833</v>
      </c>
      <c r="F1735" s="1">
        <v>25578</v>
      </c>
      <c r="G1735" s="2">
        <v>5833</v>
      </c>
      <c r="H1735" s="3">
        <v>21037</v>
      </c>
      <c r="I1735" s="4">
        <v>5821</v>
      </c>
      <c r="J1735" s="1">
        <v>24114</v>
      </c>
      <c r="K1735" s="2">
        <v>5816</v>
      </c>
      <c r="L1735" s="3">
        <v>65534</v>
      </c>
      <c r="M1735" s="4">
        <v>65534</v>
      </c>
      <c r="N1735" s="5">
        <v>1087</v>
      </c>
      <c r="O1735" s="5">
        <v>8617</v>
      </c>
    </row>
    <row r="1736" spans="1:15">
      <c r="A1736" s="7">
        <v>44469.91666666666</v>
      </c>
      <c r="B1736" s="1">
        <v>21572</v>
      </c>
      <c r="C1736" s="2">
        <v>5796</v>
      </c>
      <c r="D1736" s="3">
        <v>24673</v>
      </c>
      <c r="E1736" s="4">
        <v>5788</v>
      </c>
      <c r="F1736" s="1">
        <v>25548</v>
      </c>
      <c r="G1736" s="2">
        <v>5780</v>
      </c>
      <c r="H1736" s="3">
        <v>21034</v>
      </c>
      <c r="I1736" s="4">
        <v>5766</v>
      </c>
      <c r="J1736" s="1">
        <v>24093</v>
      </c>
      <c r="K1736" s="2">
        <v>5765</v>
      </c>
      <c r="L1736" s="3">
        <v>65534</v>
      </c>
      <c r="M1736" s="4">
        <v>65534</v>
      </c>
      <c r="N1736" s="5">
        <v>1087</v>
      </c>
      <c r="O1736" s="5">
        <v>8615</v>
      </c>
    </row>
    <row r="1737" spans="1:15">
      <c r="A1737" s="7">
        <v>44469.95833333334</v>
      </c>
      <c r="B1737" s="1">
        <v>21577</v>
      </c>
      <c r="C1737" s="2">
        <v>5781</v>
      </c>
      <c r="D1737" s="3">
        <v>24656</v>
      </c>
      <c r="E1737" s="4">
        <v>5774</v>
      </c>
      <c r="F1737" s="1">
        <v>25519</v>
      </c>
      <c r="G1737" s="2">
        <v>5775</v>
      </c>
      <c r="H1737" s="3">
        <v>21029</v>
      </c>
      <c r="I1737" s="4">
        <v>5749</v>
      </c>
      <c r="J1737" s="1">
        <v>24077</v>
      </c>
      <c r="K1737" s="2">
        <v>5753</v>
      </c>
      <c r="L1737" s="3">
        <v>65534</v>
      </c>
      <c r="M1737" s="4">
        <v>65534</v>
      </c>
      <c r="N1737" s="5">
        <v>1087</v>
      </c>
      <c r="O1737" s="5">
        <v>8614</v>
      </c>
    </row>
    <row r="1738" spans="1:15">
      <c r="A1738" s="7">
        <v>44470</v>
      </c>
      <c r="B1738" s="1">
        <v>21583</v>
      </c>
      <c r="C1738" s="2">
        <v>5764</v>
      </c>
      <c r="D1738" s="3">
        <v>24631</v>
      </c>
      <c r="E1738" s="4">
        <v>5754</v>
      </c>
      <c r="F1738" s="1">
        <v>25492</v>
      </c>
      <c r="G1738" s="2">
        <v>5755</v>
      </c>
      <c r="H1738" s="3">
        <v>21026</v>
      </c>
      <c r="I1738" s="4">
        <v>5736</v>
      </c>
      <c r="J1738" s="1">
        <v>24062</v>
      </c>
      <c r="K1738" s="2">
        <v>5736</v>
      </c>
      <c r="L1738" s="3">
        <v>65534</v>
      </c>
      <c r="M1738" s="4">
        <v>65534</v>
      </c>
      <c r="N1738" s="5">
        <v>1087</v>
      </c>
      <c r="O1738" s="5">
        <v>8615</v>
      </c>
    </row>
    <row r="1739" spans="1:15">
      <c r="A1739" s="7">
        <v>44470.04166666666</v>
      </c>
      <c r="B1739" s="1">
        <v>21586</v>
      </c>
      <c r="C1739" s="2">
        <v>5760</v>
      </c>
      <c r="D1739" s="3">
        <v>24612</v>
      </c>
      <c r="E1739" s="4">
        <v>5750</v>
      </c>
      <c r="F1739" s="1">
        <v>25465</v>
      </c>
      <c r="G1739" s="2">
        <v>5750</v>
      </c>
      <c r="H1739" s="3">
        <v>21023</v>
      </c>
      <c r="I1739" s="4">
        <v>5730</v>
      </c>
      <c r="J1739" s="1">
        <v>24048</v>
      </c>
      <c r="K1739" s="2">
        <v>5730</v>
      </c>
      <c r="L1739" s="3">
        <v>65534</v>
      </c>
      <c r="M1739" s="4">
        <v>65534</v>
      </c>
      <c r="N1739" s="5">
        <v>1087</v>
      </c>
      <c r="O1739" s="5">
        <v>8616</v>
      </c>
    </row>
    <row r="1740" spans="1:15">
      <c r="A1740" s="7">
        <v>44470.08333333334</v>
      </c>
      <c r="B1740" s="1">
        <v>21589</v>
      </c>
      <c r="C1740" s="2">
        <v>5760</v>
      </c>
      <c r="D1740" s="3">
        <v>24601</v>
      </c>
      <c r="E1740" s="4">
        <v>5758</v>
      </c>
      <c r="F1740" s="1">
        <v>25439</v>
      </c>
      <c r="G1740" s="2">
        <v>5750</v>
      </c>
      <c r="H1740" s="3">
        <v>21020</v>
      </c>
      <c r="I1740" s="4">
        <v>5738</v>
      </c>
      <c r="J1740" s="1">
        <v>24034</v>
      </c>
      <c r="K1740" s="2">
        <v>5730</v>
      </c>
      <c r="L1740" s="3">
        <v>65534</v>
      </c>
      <c r="M1740" s="4">
        <v>65534</v>
      </c>
      <c r="N1740" s="5">
        <v>1087</v>
      </c>
      <c r="O1740" s="5">
        <v>8612</v>
      </c>
    </row>
    <row r="1741" spans="1:15">
      <c r="A1741" s="7">
        <v>44470.125</v>
      </c>
      <c r="B1741" s="1">
        <v>21591</v>
      </c>
      <c r="C1741" s="2">
        <v>5769</v>
      </c>
      <c r="D1741" s="3">
        <v>24588</v>
      </c>
      <c r="E1741" s="4">
        <v>5760</v>
      </c>
      <c r="F1741" s="1">
        <v>25409</v>
      </c>
      <c r="G1741" s="2">
        <v>5750</v>
      </c>
      <c r="H1741" s="3">
        <v>21021</v>
      </c>
      <c r="I1741" s="4">
        <v>5740</v>
      </c>
      <c r="J1741" s="1">
        <v>24021</v>
      </c>
      <c r="K1741" s="2">
        <v>5736</v>
      </c>
      <c r="L1741" s="3">
        <v>65534</v>
      </c>
      <c r="M1741" s="4">
        <v>65534</v>
      </c>
      <c r="N1741" s="5">
        <v>1087</v>
      </c>
      <c r="O1741" s="5">
        <v>8614</v>
      </c>
    </row>
    <row r="1742" spans="1:15">
      <c r="A1742" s="7">
        <v>44470.16666666666</v>
      </c>
      <c r="B1742" s="1">
        <v>21593</v>
      </c>
      <c r="C1742" s="2">
        <v>5770</v>
      </c>
      <c r="D1742" s="3">
        <v>24576</v>
      </c>
      <c r="E1742" s="4">
        <v>5761</v>
      </c>
      <c r="F1742" s="1">
        <v>25384</v>
      </c>
      <c r="G1742" s="2">
        <v>5752</v>
      </c>
      <c r="H1742" s="3">
        <v>21014</v>
      </c>
      <c r="I1742" s="4">
        <v>5740</v>
      </c>
      <c r="J1742" s="1">
        <v>24012</v>
      </c>
      <c r="K1742" s="2">
        <v>5735</v>
      </c>
      <c r="L1742" s="3">
        <v>65534</v>
      </c>
      <c r="M1742" s="4">
        <v>65534</v>
      </c>
      <c r="N1742" s="5">
        <v>1087</v>
      </c>
      <c r="O1742" s="5">
        <v>8613</v>
      </c>
    </row>
    <row r="1743" spans="1:15">
      <c r="A1743" s="7">
        <v>44470.20833333334</v>
      </c>
      <c r="B1743" s="1">
        <v>21595</v>
      </c>
      <c r="C1743" s="2">
        <v>5770</v>
      </c>
      <c r="D1743" s="3">
        <v>24563</v>
      </c>
      <c r="E1743" s="4">
        <v>5761</v>
      </c>
      <c r="F1743" s="1">
        <v>25359</v>
      </c>
      <c r="G1743" s="2">
        <v>5750</v>
      </c>
      <c r="H1743" s="3">
        <v>21011</v>
      </c>
      <c r="I1743" s="4">
        <v>5743</v>
      </c>
      <c r="J1743" s="1">
        <v>23999</v>
      </c>
      <c r="K1743" s="2">
        <v>5737</v>
      </c>
      <c r="L1743" s="3">
        <v>65534</v>
      </c>
      <c r="M1743" s="4">
        <v>65534</v>
      </c>
      <c r="N1743" s="5">
        <v>1087</v>
      </c>
      <c r="O1743" s="5">
        <v>8614</v>
      </c>
    </row>
    <row r="1744" spans="1:15">
      <c r="A1744" s="7">
        <v>44470.25</v>
      </c>
      <c r="B1744" s="1">
        <v>21600</v>
      </c>
      <c r="C1744" s="2">
        <v>5770</v>
      </c>
      <c r="D1744" s="3">
        <v>24551</v>
      </c>
      <c r="E1744" s="4">
        <v>5762</v>
      </c>
      <c r="F1744" s="1">
        <v>25337</v>
      </c>
      <c r="G1744" s="2">
        <v>5750</v>
      </c>
      <c r="H1744" s="3">
        <v>21009</v>
      </c>
      <c r="I1744" s="4">
        <v>5746</v>
      </c>
      <c r="J1744" s="1">
        <v>23986</v>
      </c>
      <c r="K1744" s="2">
        <v>5736</v>
      </c>
      <c r="L1744" s="3">
        <v>65534</v>
      </c>
      <c r="M1744" s="4">
        <v>65534</v>
      </c>
      <c r="N1744" s="5">
        <v>1087</v>
      </c>
      <c r="O1744" s="5">
        <v>8613</v>
      </c>
    </row>
    <row r="1745" spans="1:15">
      <c r="A1745" s="7">
        <v>44470.29166666666</v>
      </c>
      <c r="B1745" s="1">
        <v>21604</v>
      </c>
      <c r="C1745" s="2">
        <v>5761</v>
      </c>
      <c r="D1745" s="3">
        <v>24528</v>
      </c>
      <c r="E1745" s="4">
        <v>5751</v>
      </c>
      <c r="F1745" s="1">
        <v>25313</v>
      </c>
      <c r="G1745" s="2">
        <v>5747</v>
      </c>
      <c r="H1745" s="3">
        <v>21007</v>
      </c>
      <c r="I1745" s="4">
        <v>5733</v>
      </c>
      <c r="J1745" s="1">
        <v>23971</v>
      </c>
      <c r="K1745" s="2">
        <v>5730</v>
      </c>
      <c r="L1745" s="3">
        <v>65534</v>
      </c>
      <c r="M1745" s="4">
        <v>65534</v>
      </c>
      <c r="N1745" s="5">
        <v>1087</v>
      </c>
      <c r="O1745" s="5">
        <v>8610</v>
      </c>
    </row>
    <row r="1746" spans="1:15">
      <c r="A1746" s="7">
        <v>44470.33333333334</v>
      </c>
      <c r="B1746" s="1">
        <v>21605</v>
      </c>
      <c r="C1746" s="2">
        <v>5762</v>
      </c>
      <c r="D1746" s="3">
        <v>24507</v>
      </c>
      <c r="E1746" s="4">
        <v>5756</v>
      </c>
      <c r="F1746" s="1">
        <v>25292</v>
      </c>
      <c r="G1746" s="2">
        <v>5754</v>
      </c>
      <c r="H1746" s="3">
        <v>21012</v>
      </c>
      <c r="I1746" s="4">
        <v>5737</v>
      </c>
      <c r="J1746" s="1">
        <v>23958</v>
      </c>
      <c r="K1746" s="2">
        <v>5733</v>
      </c>
      <c r="L1746" s="3">
        <v>65534</v>
      </c>
      <c r="M1746" s="4">
        <v>65534</v>
      </c>
      <c r="N1746" s="5">
        <v>1087</v>
      </c>
      <c r="O1746" s="5">
        <v>8612</v>
      </c>
    </row>
    <row r="1747" spans="1:15">
      <c r="A1747" s="7">
        <v>44470.375</v>
      </c>
      <c r="B1747" s="1">
        <v>21604</v>
      </c>
      <c r="C1747" s="2">
        <v>5779</v>
      </c>
      <c r="D1747" s="3">
        <v>24484</v>
      </c>
      <c r="E1747" s="4">
        <v>5777</v>
      </c>
      <c r="F1747" s="1">
        <v>25271</v>
      </c>
      <c r="G1747" s="2">
        <v>5775</v>
      </c>
      <c r="H1747" s="3">
        <v>21011</v>
      </c>
      <c r="I1747" s="4">
        <v>5756</v>
      </c>
      <c r="J1747" s="1">
        <v>23944</v>
      </c>
      <c r="K1747" s="2">
        <v>5750</v>
      </c>
      <c r="L1747" s="3">
        <v>65534</v>
      </c>
      <c r="M1747" s="4">
        <v>65534</v>
      </c>
      <c r="N1747" s="5">
        <v>1087</v>
      </c>
      <c r="O1747" s="5">
        <v>8612</v>
      </c>
    </row>
    <row r="1748" spans="1:15">
      <c r="A1748" s="7">
        <v>44470.41666666666</v>
      </c>
      <c r="B1748" s="1">
        <v>21603</v>
      </c>
      <c r="C1748" s="2">
        <v>5814</v>
      </c>
      <c r="D1748" s="3">
        <v>24462</v>
      </c>
      <c r="E1748" s="4">
        <v>5813</v>
      </c>
      <c r="F1748" s="1">
        <v>25252</v>
      </c>
      <c r="G1748" s="2">
        <v>5808</v>
      </c>
      <c r="H1748" s="3">
        <v>21011</v>
      </c>
      <c r="I1748" s="4">
        <v>5791</v>
      </c>
      <c r="J1748" s="1">
        <v>23933</v>
      </c>
      <c r="K1748" s="2">
        <v>5784</v>
      </c>
      <c r="L1748" s="3">
        <v>65534</v>
      </c>
      <c r="M1748" s="4">
        <v>65534</v>
      </c>
      <c r="N1748" s="5">
        <v>1087</v>
      </c>
      <c r="O1748" s="5">
        <v>8611</v>
      </c>
    </row>
    <row r="1749" spans="1:15">
      <c r="A1749" s="7">
        <v>44470.45833333334</v>
      </c>
      <c r="B1749" s="1">
        <v>21599</v>
      </c>
      <c r="C1749" s="2">
        <v>5846</v>
      </c>
      <c r="D1749" s="3">
        <v>24442</v>
      </c>
      <c r="E1749" s="4">
        <v>5845</v>
      </c>
      <c r="F1749" s="1">
        <v>25237</v>
      </c>
      <c r="G1749" s="2">
        <v>5839</v>
      </c>
      <c r="H1749" s="3">
        <v>21013</v>
      </c>
      <c r="I1749" s="4">
        <v>5827</v>
      </c>
      <c r="J1749" s="1">
        <v>23919</v>
      </c>
      <c r="K1749" s="2">
        <v>5815</v>
      </c>
      <c r="L1749" s="3">
        <v>65534</v>
      </c>
      <c r="M1749" s="4">
        <v>65534</v>
      </c>
      <c r="N1749" s="5">
        <v>1087</v>
      </c>
      <c r="O1749" s="5">
        <v>8611</v>
      </c>
    </row>
    <row r="1750" spans="1:15">
      <c r="A1750" s="7">
        <v>44470.5</v>
      </c>
      <c r="B1750" s="1">
        <v>21594</v>
      </c>
      <c r="C1750" s="2">
        <v>5867</v>
      </c>
      <c r="D1750" s="3">
        <v>24429</v>
      </c>
      <c r="E1750" s="4">
        <v>5866</v>
      </c>
      <c r="F1750" s="1">
        <v>25222</v>
      </c>
      <c r="G1750" s="2">
        <v>5859</v>
      </c>
      <c r="H1750" s="3">
        <v>21007</v>
      </c>
      <c r="I1750" s="4">
        <v>5850</v>
      </c>
      <c r="J1750" s="1">
        <v>23914</v>
      </c>
      <c r="K1750" s="2">
        <v>5838</v>
      </c>
      <c r="L1750" s="3">
        <v>65534</v>
      </c>
      <c r="M1750" s="4">
        <v>65534</v>
      </c>
      <c r="N1750" s="5">
        <v>1087</v>
      </c>
      <c r="O1750" s="5">
        <v>8611</v>
      </c>
    </row>
    <row r="1751" spans="1:15">
      <c r="A1751" s="7">
        <v>44470.54166666666</v>
      </c>
      <c r="B1751" s="1">
        <v>21592</v>
      </c>
      <c r="C1751" s="2">
        <v>5870</v>
      </c>
      <c r="D1751" s="3">
        <v>24412</v>
      </c>
      <c r="E1751" s="4">
        <v>5870</v>
      </c>
      <c r="F1751" s="1">
        <v>25211</v>
      </c>
      <c r="G1751" s="2">
        <v>5860</v>
      </c>
      <c r="H1751" s="3">
        <v>21001</v>
      </c>
      <c r="I1751" s="4">
        <v>5860</v>
      </c>
      <c r="J1751" s="1">
        <v>23901</v>
      </c>
      <c r="K1751" s="2">
        <v>5846</v>
      </c>
      <c r="L1751" s="3">
        <v>65534</v>
      </c>
      <c r="M1751" s="4">
        <v>65534</v>
      </c>
      <c r="N1751" s="5">
        <v>1087</v>
      </c>
      <c r="O1751" s="5">
        <v>8611</v>
      </c>
    </row>
    <row r="1752" spans="1:15">
      <c r="A1752" s="7">
        <v>44470.58333333334</v>
      </c>
      <c r="B1752" s="1">
        <v>21591</v>
      </c>
      <c r="C1752" s="2">
        <v>5878</v>
      </c>
      <c r="D1752" s="3">
        <v>24396</v>
      </c>
      <c r="E1752" s="4">
        <v>5879</v>
      </c>
      <c r="F1752" s="1">
        <v>25201</v>
      </c>
      <c r="G1752" s="2">
        <v>5870</v>
      </c>
      <c r="H1752" s="3">
        <v>20997</v>
      </c>
      <c r="I1752" s="4">
        <v>5867</v>
      </c>
      <c r="J1752" s="1">
        <v>23892</v>
      </c>
      <c r="K1752" s="2">
        <v>5855</v>
      </c>
      <c r="L1752" s="3">
        <v>65534</v>
      </c>
      <c r="M1752" s="4">
        <v>65534</v>
      </c>
      <c r="N1752" s="5">
        <v>1087</v>
      </c>
      <c r="O1752" s="5">
        <v>8610</v>
      </c>
    </row>
    <row r="1753" spans="1:15">
      <c r="A1753" s="7">
        <v>44470.625</v>
      </c>
      <c r="B1753" s="1">
        <v>21590</v>
      </c>
      <c r="C1753" s="2">
        <v>5873</v>
      </c>
      <c r="D1753" s="3">
        <v>24377</v>
      </c>
      <c r="E1753" s="4">
        <v>5874</v>
      </c>
      <c r="F1753" s="1">
        <v>25189</v>
      </c>
      <c r="G1753" s="2">
        <v>5868</v>
      </c>
      <c r="H1753" s="3">
        <v>20992</v>
      </c>
      <c r="I1753" s="4">
        <v>5862</v>
      </c>
      <c r="J1753" s="1">
        <v>23881</v>
      </c>
      <c r="K1753" s="2">
        <v>5853</v>
      </c>
      <c r="L1753" s="3">
        <v>65534</v>
      </c>
      <c r="M1753" s="4">
        <v>65534</v>
      </c>
      <c r="N1753" s="5">
        <v>1087</v>
      </c>
      <c r="O1753" s="5">
        <v>8612</v>
      </c>
    </row>
    <row r="1754" spans="1:15">
      <c r="A1754" s="7">
        <v>44470.66666666666</v>
      </c>
      <c r="B1754" s="1">
        <v>21590</v>
      </c>
      <c r="C1754" s="2">
        <v>5870</v>
      </c>
      <c r="D1754" s="3">
        <v>24360</v>
      </c>
      <c r="E1754" s="4">
        <v>5875</v>
      </c>
      <c r="F1754" s="1">
        <v>25179</v>
      </c>
      <c r="G1754" s="2">
        <v>5870</v>
      </c>
      <c r="H1754" s="3">
        <v>20993</v>
      </c>
      <c r="I1754" s="4">
        <v>5860</v>
      </c>
      <c r="J1754" s="1">
        <v>23865</v>
      </c>
      <c r="K1754" s="2">
        <v>5853</v>
      </c>
      <c r="L1754" s="3">
        <v>65534</v>
      </c>
      <c r="M1754" s="4">
        <v>65534</v>
      </c>
      <c r="N1754" s="5">
        <v>1086</v>
      </c>
      <c r="O1754" s="5">
        <v>8609</v>
      </c>
    </row>
    <row r="1755" spans="1:15">
      <c r="A1755" s="7">
        <v>44470.70833333334</v>
      </c>
      <c r="B1755" s="1">
        <v>21591</v>
      </c>
      <c r="C1755" s="2">
        <v>5859</v>
      </c>
      <c r="D1755" s="3">
        <v>24341</v>
      </c>
      <c r="E1755" s="4">
        <v>5867</v>
      </c>
      <c r="F1755" s="1">
        <v>25168</v>
      </c>
      <c r="G1755" s="2">
        <v>5859</v>
      </c>
      <c r="H1755" s="3">
        <v>20994</v>
      </c>
      <c r="I1755" s="4">
        <v>5849</v>
      </c>
      <c r="J1755" s="1">
        <v>23853</v>
      </c>
      <c r="K1755" s="2">
        <v>5847</v>
      </c>
      <c r="L1755" s="3">
        <v>65534</v>
      </c>
      <c r="M1755" s="4">
        <v>65534</v>
      </c>
      <c r="N1755" s="5">
        <v>1087</v>
      </c>
      <c r="O1755" s="5">
        <v>8611</v>
      </c>
    </row>
    <row r="1756" spans="1:15">
      <c r="A1756" s="7">
        <v>44470.75</v>
      </c>
      <c r="B1756" s="1">
        <v>21593</v>
      </c>
      <c r="C1756" s="2">
        <v>5827</v>
      </c>
      <c r="D1756" s="3">
        <v>24322</v>
      </c>
      <c r="E1756" s="4">
        <v>5832</v>
      </c>
      <c r="F1756" s="1">
        <v>25157</v>
      </c>
      <c r="G1756" s="2">
        <v>5825</v>
      </c>
      <c r="H1756" s="3">
        <v>21004</v>
      </c>
      <c r="I1756" s="4">
        <v>5818</v>
      </c>
      <c r="J1756" s="1">
        <v>23839</v>
      </c>
      <c r="K1756" s="2">
        <v>5811</v>
      </c>
      <c r="L1756" s="3">
        <v>65534</v>
      </c>
      <c r="M1756" s="4">
        <v>65534</v>
      </c>
      <c r="N1756" s="5">
        <v>1087</v>
      </c>
      <c r="O1756" s="5">
        <v>8610</v>
      </c>
    </row>
    <row r="1757" spans="1:15">
      <c r="A1757" s="7">
        <v>44470.79166666666</v>
      </c>
      <c r="B1757" s="1">
        <v>21598</v>
      </c>
      <c r="C1757" s="2">
        <v>5773</v>
      </c>
      <c r="D1757" s="3">
        <v>24309</v>
      </c>
      <c r="E1757" s="4">
        <v>5777</v>
      </c>
      <c r="F1757" s="1">
        <v>25144</v>
      </c>
      <c r="G1757" s="2">
        <v>5765</v>
      </c>
      <c r="H1757" s="3">
        <v>21013</v>
      </c>
      <c r="I1757" s="4">
        <v>5760</v>
      </c>
      <c r="J1757" s="1">
        <v>23827</v>
      </c>
      <c r="K1757" s="2">
        <v>5753</v>
      </c>
      <c r="L1757" s="3">
        <v>65534</v>
      </c>
      <c r="M1757" s="4">
        <v>65534</v>
      </c>
      <c r="N1757" s="5">
        <v>1087</v>
      </c>
      <c r="O1757" s="5">
        <v>8611</v>
      </c>
    </row>
    <row r="1758" spans="1:15">
      <c r="A1758" s="7">
        <v>44470.83333333334</v>
      </c>
      <c r="B1758" s="1">
        <v>21602</v>
      </c>
      <c r="C1758" s="2">
        <v>5738</v>
      </c>
      <c r="D1758" s="3">
        <v>24296</v>
      </c>
      <c r="E1758" s="4">
        <v>5739</v>
      </c>
      <c r="F1758" s="1">
        <v>25132</v>
      </c>
      <c r="G1758" s="2">
        <v>5734</v>
      </c>
      <c r="H1758" s="3">
        <v>21018</v>
      </c>
      <c r="I1758" s="4">
        <v>5723</v>
      </c>
      <c r="J1758" s="1">
        <v>23816</v>
      </c>
      <c r="K1758" s="2">
        <v>5717</v>
      </c>
      <c r="L1758" s="3">
        <v>65534</v>
      </c>
      <c r="M1758" s="4">
        <v>65534</v>
      </c>
      <c r="N1758" s="5">
        <v>1087</v>
      </c>
      <c r="O1758" s="5">
        <v>8614</v>
      </c>
    </row>
    <row r="1759" spans="1:15">
      <c r="A1759" s="7">
        <v>44470.875</v>
      </c>
      <c r="B1759" s="1">
        <v>21605</v>
      </c>
      <c r="C1759" s="2">
        <v>5722</v>
      </c>
      <c r="D1759" s="3">
        <v>24287</v>
      </c>
      <c r="E1759" s="4">
        <v>5727</v>
      </c>
      <c r="F1759" s="1">
        <v>25118</v>
      </c>
      <c r="G1759" s="2">
        <v>5720</v>
      </c>
      <c r="H1759" s="3">
        <v>21016</v>
      </c>
      <c r="I1759" s="4">
        <v>5710</v>
      </c>
      <c r="J1759" s="1">
        <v>23807</v>
      </c>
      <c r="K1759" s="2">
        <v>5700</v>
      </c>
      <c r="L1759" s="3">
        <v>65534</v>
      </c>
      <c r="M1759" s="4">
        <v>65534</v>
      </c>
      <c r="N1759" s="5">
        <v>1086</v>
      </c>
      <c r="O1759" s="5">
        <v>8608</v>
      </c>
    </row>
    <row r="1760" spans="1:15">
      <c r="A1760" s="7">
        <v>44470.91666666666</v>
      </c>
      <c r="B1760" s="1">
        <v>21607</v>
      </c>
      <c r="C1760" s="2">
        <v>5719</v>
      </c>
      <c r="D1760" s="3">
        <v>24278</v>
      </c>
      <c r="E1760" s="4">
        <v>5721</v>
      </c>
      <c r="F1760" s="1">
        <v>25101</v>
      </c>
      <c r="G1760" s="2">
        <v>5716</v>
      </c>
      <c r="H1760" s="3">
        <v>21014</v>
      </c>
      <c r="I1760" s="4">
        <v>5701</v>
      </c>
      <c r="J1760" s="1">
        <v>23797</v>
      </c>
      <c r="K1760" s="2">
        <v>5698</v>
      </c>
      <c r="L1760" s="3">
        <v>65534</v>
      </c>
      <c r="M1760" s="4">
        <v>65534</v>
      </c>
      <c r="N1760" s="5">
        <v>1087</v>
      </c>
      <c r="O1760" s="5">
        <v>8611</v>
      </c>
    </row>
    <row r="1761" spans="1:15">
      <c r="A1761" s="7">
        <v>44470.95833333334</v>
      </c>
      <c r="B1761" s="1">
        <v>21608</v>
      </c>
      <c r="C1761" s="2">
        <v>5690</v>
      </c>
      <c r="D1761" s="3">
        <v>24269</v>
      </c>
      <c r="E1761" s="4">
        <v>5687</v>
      </c>
      <c r="F1761" s="1">
        <v>25086</v>
      </c>
      <c r="G1761" s="2">
        <v>5676</v>
      </c>
      <c r="H1761" s="3">
        <v>21010</v>
      </c>
      <c r="I1761" s="4">
        <v>5668</v>
      </c>
      <c r="J1761" s="1">
        <v>23789</v>
      </c>
      <c r="K1761" s="2">
        <v>5662</v>
      </c>
      <c r="L1761" s="3">
        <v>65534</v>
      </c>
      <c r="M1761" s="4">
        <v>65534</v>
      </c>
      <c r="N1761" s="5">
        <v>1086</v>
      </c>
      <c r="O1761" s="5">
        <v>8609</v>
      </c>
    </row>
    <row r="1762" spans="1:15">
      <c r="A1762" s="7">
        <v>44471</v>
      </c>
      <c r="B1762" s="1">
        <v>21614</v>
      </c>
      <c r="C1762" s="2">
        <v>5659</v>
      </c>
      <c r="D1762" s="3">
        <v>24259</v>
      </c>
      <c r="E1762" s="4">
        <v>5657</v>
      </c>
      <c r="F1762" s="1">
        <v>25072</v>
      </c>
      <c r="G1762" s="2">
        <v>5656</v>
      </c>
      <c r="H1762" s="3">
        <v>21012</v>
      </c>
      <c r="I1762" s="4">
        <v>5644</v>
      </c>
      <c r="J1762" s="1">
        <v>23779</v>
      </c>
      <c r="K1762" s="2">
        <v>5639</v>
      </c>
      <c r="L1762" s="3">
        <v>65534</v>
      </c>
      <c r="M1762" s="4">
        <v>65534</v>
      </c>
      <c r="N1762" s="5">
        <v>1086</v>
      </c>
      <c r="O1762" s="5">
        <v>8609</v>
      </c>
    </row>
    <row r="1763" spans="1:15">
      <c r="A1763" s="7">
        <v>44471.04166666666</v>
      </c>
      <c r="B1763" s="1">
        <v>21618</v>
      </c>
      <c r="C1763" s="2">
        <v>5644</v>
      </c>
      <c r="D1763" s="3">
        <v>24248</v>
      </c>
      <c r="E1763" s="4">
        <v>5651</v>
      </c>
      <c r="F1763" s="1">
        <v>25059</v>
      </c>
      <c r="G1763" s="2">
        <v>5648</v>
      </c>
      <c r="H1763" s="3">
        <v>21028</v>
      </c>
      <c r="I1763" s="4">
        <v>5629</v>
      </c>
      <c r="J1763" s="1">
        <v>23767</v>
      </c>
      <c r="K1763" s="2">
        <v>5627</v>
      </c>
      <c r="L1763" s="3">
        <v>65534</v>
      </c>
      <c r="M1763" s="4">
        <v>65534</v>
      </c>
      <c r="N1763" s="5">
        <v>1086</v>
      </c>
      <c r="O1763" s="5">
        <v>8608</v>
      </c>
    </row>
    <row r="1764" spans="1:15">
      <c r="A1764" s="7">
        <v>44471.08333333334</v>
      </c>
      <c r="B1764" s="1">
        <v>21622</v>
      </c>
      <c r="C1764" s="2">
        <v>5628</v>
      </c>
      <c r="D1764" s="3">
        <v>24239</v>
      </c>
      <c r="E1764" s="4">
        <v>5635</v>
      </c>
      <c r="F1764" s="1">
        <v>25048</v>
      </c>
      <c r="G1764" s="2">
        <v>5633</v>
      </c>
      <c r="H1764" s="3">
        <v>21029</v>
      </c>
      <c r="I1764" s="4">
        <v>5611</v>
      </c>
      <c r="J1764" s="1">
        <v>23758</v>
      </c>
      <c r="K1764" s="2">
        <v>5609</v>
      </c>
      <c r="L1764" s="3">
        <v>65534</v>
      </c>
      <c r="M1764" s="4">
        <v>65534</v>
      </c>
      <c r="N1764" s="5">
        <v>1086</v>
      </c>
      <c r="O1764" s="5">
        <v>8608</v>
      </c>
    </row>
    <row r="1765" spans="1:15">
      <c r="A1765" s="7">
        <v>44471.125</v>
      </c>
      <c r="B1765" s="1">
        <v>21625</v>
      </c>
      <c r="C1765" s="2">
        <v>5629</v>
      </c>
      <c r="D1765" s="3">
        <v>24231</v>
      </c>
      <c r="E1765" s="4">
        <v>5638</v>
      </c>
      <c r="F1765" s="1">
        <v>25029</v>
      </c>
      <c r="G1765" s="2">
        <v>5638</v>
      </c>
      <c r="H1765" s="3">
        <v>21019</v>
      </c>
      <c r="I1765" s="4">
        <v>5612</v>
      </c>
      <c r="J1765" s="1">
        <v>23749</v>
      </c>
      <c r="K1765" s="2">
        <v>5613</v>
      </c>
      <c r="L1765" s="3">
        <v>65534</v>
      </c>
      <c r="M1765" s="4">
        <v>65534</v>
      </c>
      <c r="N1765" s="5">
        <v>1086</v>
      </c>
      <c r="O1765" s="5">
        <v>8609</v>
      </c>
    </row>
    <row r="1766" spans="1:15">
      <c r="A1766" s="7">
        <v>44471.16666666666</v>
      </c>
      <c r="B1766" s="1">
        <v>21627</v>
      </c>
      <c r="C1766" s="2">
        <v>5609</v>
      </c>
      <c r="D1766" s="3">
        <v>24221</v>
      </c>
      <c r="E1766" s="4">
        <v>5618</v>
      </c>
      <c r="F1766" s="1">
        <v>25016</v>
      </c>
      <c r="G1766" s="2">
        <v>5616</v>
      </c>
      <c r="H1766" s="3">
        <v>21012</v>
      </c>
      <c r="I1766" s="4">
        <v>5594</v>
      </c>
      <c r="J1766" s="1">
        <v>23740</v>
      </c>
      <c r="K1766" s="2">
        <v>5594</v>
      </c>
      <c r="L1766" s="3">
        <v>65534</v>
      </c>
      <c r="M1766" s="4">
        <v>65534</v>
      </c>
      <c r="N1766" s="5">
        <v>1086</v>
      </c>
      <c r="O1766" s="5">
        <v>8608</v>
      </c>
    </row>
    <row r="1767" spans="1:15">
      <c r="A1767" s="7">
        <v>44471.20833333334</v>
      </c>
      <c r="B1767" s="1">
        <v>21628</v>
      </c>
      <c r="C1767" s="2">
        <v>5596</v>
      </c>
      <c r="D1767" s="3">
        <v>24213</v>
      </c>
      <c r="E1767" s="4">
        <v>5605</v>
      </c>
      <c r="F1767" s="1">
        <v>25004</v>
      </c>
      <c r="G1767" s="2">
        <v>5603</v>
      </c>
      <c r="H1767" s="3">
        <v>21016</v>
      </c>
      <c r="I1767" s="4">
        <v>5581</v>
      </c>
      <c r="J1767" s="1">
        <v>23733</v>
      </c>
      <c r="K1767" s="2">
        <v>5579</v>
      </c>
      <c r="L1767" s="3">
        <v>65534</v>
      </c>
      <c r="M1767" s="4">
        <v>65534</v>
      </c>
      <c r="N1767" s="5">
        <v>1086</v>
      </c>
      <c r="O1767" s="5">
        <v>8608</v>
      </c>
    </row>
    <row r="1768" spans="1:15">
      <c r="A1768" s="7">
        <v>44471.25</v>
      </c>
      <c r="B1768" s="1">
        <v>21633</v>
      </c>
      <c r="C1768" s="2">
        <v>5573</v>
      </c>
      <c r="D1768" s="3">
        <v>24202</v>
      </c>
      <c r="E1768" s="4">
        <v>5584</v>
      </c>
      <c r="F1768" s="1">
        <v>24992</v>
      </c>
      <c r="G1768" s="2">
        <v>5578</v>
      </c>
      <c r="H1768" s="3">
        <v>21015</v>
      </c>
      <c r="I1768" s="4">
        <v>5561</v>
      </c>
      <c r="J1768" s="1">
        <v>23725</v>
      </c>
      <c r="K1768" s="2">
        <v>5558</v>
      </c>
      <c r="L1768" s="3">
        <v>65534</v>
      </c>
      <c r="M1768" s="4">
        <v>65534</v>
      </c>
      <c r="N1768" s="5">
        <v>1086</v>
      </c>
      <c r="O1768" s="5">
        <v>8606</v>
      </c>
    </row>
    <row r="1769" spans="1:15">
      <c r="A1769" s="7">
        <v>44471.29166666666</v>
      </c>
      <c r="B1769" s="1">
        <v>21636</v>
      </c>
      <c r="C1769" s="2">
        <v>5563</v>
      </c>
      <c r="D1769" s="3">
        <v>24195</v>
      </c>
      <c r="E1769" s="4">
        <v>5573</v>
      </c>
      <c r="F1769" s="1">
        <v>24980</v>
      </c>
      <c r="G1769" s="2">
        <v>5572</v>
      </c>
      <c r="H1769" s="3">
        <v>21014</v>
      </c>
      <c r="I1769" s="4">
        <v>5550</v>
      </c>
      <c r="J1769" s="1">
        <v>23719</v>
      </c>
      <c r="K1769" s="2">
        <v>5545</v>
      </c>
      <c r="L1769" s="3">
        <v>65534</v>
      </c>
      <c r="M1769" s="4">
        <v>65534</v>
      </c>
      <c r="N1769" s="5">
        <v>1086</v>
      </c>
      <c r="O1769" s="5">
        <v>8608</v>
      </c>
    </row>
    <row r="1770" spans="1:15">
      <c r="A1770" s="7">
        <v>44471.33333333334</v>
      </c>
      <c r="B1770" s="1">
        <v>21637</v>
      </c>
      <c r="C1770" s="2">
        <v>5565</v>
      </c>
      <c r="D1770" s="3">
        <v>24188</v>
      </c>
      <c r="E1770" s="4">
        <v>5574</v>
      </c>
      <c r="F1770" s="1">
        <v>24968</v>
      </c>
      <c r="G1770" s="2">
        <v>5574</v>
      </c>
      <c r="H1770" s="3">
        <v>21013</v>
      </c>
      <c r="I1770" s="4">
        <v>5546</v>
      </c>
      <c r="J1770" s="1">
        <v>23712</v>
      </c>
      <c r="K1770" s="2">
        <v>5546</v>
      </c>
      <c r="L1770" s="3">
        <v>65534</v>
      </c>
      <c r="M1770" s="4">
        <v>65534</v>
      </c>
      <c r="N1770" s="5">
        <v>1086</v>
      </c>
      <c r="O1770" s="5">
        <v>8608</v>
      </c>
    </row>
    <row r="1771" spans="1:15">
      <c r="A1771" s="7">
        <v>44471.375</v>
      </c>
      <c r="B1771" s="1">
        <v>21639</v>
      </c>
      <c r="C1771" s="2">
        <v>5596</v>
      </c>
      <c r="D1771" s="3">
        <v>24184</v>
      </c>
      <c r="E1771" s="4">
        <v>5601</v>
      </c>
      <c r="F1771" s="1">
        <v>24955</v>
      </c>
      <c r="G1771" s="2">
        <v>5598</v>
      </c>
      <c r="H1771" s="3">
        <v>21010</v>
      </c>
      <c r="I1771" s="4">
        <v>5576</v>
      </c>
      <c r="J1771" s="1">
        <v>23706</v>
      </c>
      <c r="K1771" s="2">
        <v>5572</v>
      </c>
      <c r="L1771" s="3">
        <v>65534</v>
      </c>
      <c r="M1771" s="4">
        <v>65534</v>
      </c>
      <c r="N1771" s="5">
        <v>1086</v>
      </c>
      <c r="O1771" s="5">
        <v>8608</v>
      </c>
    </row>
    <row r="1772" spans="1:15">
      <c r="A1772" s="7">
        <v>44471.41666666666</v>
      </c>
      <c r="B1772" s="1">
        <v>21638</v>
      </c>
      <c r="C1772" s="2">
        <v>5630</v>
      </c>
      <c r="D1772" s="3">
        <v>24178</v>
      </c>
      <c r="E1772" s="4">
        <v>5630</v>
      </c>
      <c r="F1772" s="1">
        <v>24940</v>
      </c>
      <c r="G1772" s="2">
        <v>5624</v>
      </c>
      <c r="H1772" s="3">
        <v>21006</v>
      </c>
      <c r="I1772" s="4">
        <v>5609</v>
      </c>
      <c r="J1772" s="1">
        <v>23701</v>
      </c>
      <c r="K1772" s="2">
        <v>5602</v>
      </c>
      <c r="L1772" s="3">
        <v>65534</v>
      </c>
      <c r="M1772" s="4">
        <v>65534</v>
      </c>
      <c r="N1772" s="5">
        <v>1086</v>
      </c>
      <c r="O1772" s="5">
        <v>8606</v>
      </c>
    </row>
    <row r="1773" spans="1:15">
      <c r="A1773" s="7">
        <v>44471.45833333334</v>
      </c>
      <c r="B1773" s="1">
        <v>21635</v>
      </c>
      <c r="C1773" s="2">
        <v>5670</v>
      </c>
      <c r="D1773" s="3">
        <v>24173</v>
      </c>
      <c r="E1773" s="4">
        <v>5667</v>
      </c>
      <c r="F1773" s="1">
        <v>24928</v>
      </c>
      <c r="G1773" s="2">
        <v>5657</v>
      </c>
      <c r="H1773" s="3">
        <v>21001</v>
      </c>
      <c r="I1773" s="4">
        <v>5650</v>
      </c>
      <c r="J1773" s="1">
        <v>23695</v>
      </c>
      <c r="K1773" s="2">
        <v>5637</v>
      </c>
      <c r="L1773" s="3">
        <v>65534</v>
      </c>
      <c r="M1773" s="4">
        <v>65534</v>
      </c>
      <c r="N1773" s="5">
        <v>1086</v>
      </c>
      <c r="O1773" s="5">
        <v>8605</v>
      </c>
    </row>
    <row r="1774" spans="1:15">
      <c r="A1774" s="7">
        <v>44471.5</v>
      </c>
      <c r="B1774" s="1">
        <v>21632</v>
      </c>
      <c r="C1774" s="2">
        <v>5722</v>
      </c>
      <c r="D1774" s="3">
        <v>24168</v>
      </c>
      <c r="E1774" s="4">
        <v>5716</v>
      </c>
      <c r="F1774" s="1">
        <v>24918</v>
      </c>
      <c r="G1774" s="2">
        <v>5703</v>
      </c>
      <c r="H1774" s="3">
        <v>20993</v>
      </c>
      <c r="I1774" s="4">
        <v>5703</v>
      </c>
      <c r="J1774" s="1">
        <v>23692</v>
      </c>
      <c r="K1774" s="2">
        <v>5685</v>
      </c>
      <c r="L1774" s="3">
        <v>65534</v>
      </c>
      <c r="M1774" s="4">
        <v>65534</v>
      </c>
      <c r="N1774" s="5">
        <v>1086</v>
      </c>
      <c r="O1774" s="5">
        <v>8607</v>
      </c>
    </row>
    <row r="1775" spans="1:15">
      <c r="A1775" s="7">
        <v>44471.54166666666</v>
      </c>
      <c r="B1775" s="1">
        <v>21627</v>
      </c>
      <c r="C1775" s="2">
        <v>5784</v>
      </c>
      <c r="D1775" s="3">
        <v>24163</v>
      </c>
      <c r="E1775" s="4">
        <v>5778</v>
      </c>
      <c r="F1775" s="1">
        <v>24909</v>
      </c>
      <c r="G1775" s="2">
        <v>5760</v>
      </c>
      <c r="H1775" s="3">
        <v>20984</v>
      </c>
      <c r="I1775" s="4">
        <v>5767</v>
      </c>
      <c r="J1775" s="1">
        <v>23686</v>
      </c>
      <c r="K1775" s="2">
        <v>5746</v>
      </c>
      <c r="L1775" s="3">
        <v>65534</v>
      </c>
      <c r="M1775" s="4">
        <v>65534</v>
      </c>
      <c r="N1775" s="5">
        <v>1086</v>
      </c>
      <c r="O1775" s="5">
        <v>8606</v>
      </c>
    </row>
    <row r="1776" spans="1:15">
      <c r="A1776" s="7">
        <v>44471.58333333334</v>
      </c>
      <c r="B1776" s="1">
        <v>21617</v>
      </c>
      <c r="C1776" s="2">
        <v>5836</v>
      </c>
      <c r="D1776" s="3">
        <v>24157</v>
      </c>
      <c r="E1776" s="4">
        <v>5833</v>
      </c>
      <c r="F1776" s="1">
        <v>24912</v>
      </c>
      <c r="G1776" s="2">
        <v>5814</v>
      </c>
      <c r="H1776" s="3">
        <v>20974</v>
      </c>
      <c r="I1776" s="4">
        <v>5823</v>
      </c>
      <c r="J1776" s="1">
        <v>23681</v>
      </c>
      <c r="K1776" s="2">
        <v>5801</v>
      </c>
      <c r="L1776" s="3">
        <v>65534</v>
      </c>
      <c r="M1776" s="4">
        <v>65534</v>
      </c>
      <c r="N1776" s="5">
        <v>1086</v>
      </c>
      <c r="O1776" s="5">
        <v>8604</v>
      </c>
    </row>
    <row r="1777" spans="1:15">
      <c r="A1777" s="7">
        <v>44471.625</v>
      </c>
      <c r="B1777" s="1">
        <v>21611</v>
      </c>
      <c r="C1777" s="2">
        <v>5882</v>
      </c>
      <c r="D1777" s="3">
        <v>24153</v>
      </c>
      <c r="E1777" s="4">
        <v>5891</v>
      </c>
      <c r="F1777" s="1">
        <v>24909</v>
      </c>
      <c r="G1777" s="2">
        <v>5868</v>
      </c>
      <c r="H1777" s="3">
        <v>20965</v>
      </c>
      <c r="I1777" s="4">
        <v>5873</v>
      </c>
      <c r="J1777" s="1">
        <v>23677</v>
      </c>
      <c r="K1777" s="2">
        <v>5856</v>
      </c>
      <c r="L1777" s="3">
        <v>65534</v>
      </c>
      <c r="M1777" s="4">
        <v>65534</v>
      </c>
      <c r="N1777" s="5">
        <v>1086</v>
      </c>
      <c r="O1777" s="5">
        <v>8605</v>
      </c>
    </row>
    <row r="1778" spans="1:15">
      <c r="A1778" s="7">
        <v>44471.66666666666</v>
      </c>
      <c r="B1778" s="1">
        <v>21606</v>
      </c>
      <c r="C1778" s="2">
        <v>5915</v>
      </c>
      <c r="D1778" s="3">
        <v>24148</v>
      </c>
      <c r="E1778" s="4">
        <v>5929</v>
      </c>
      <c r="F1778" s="1">
        <v>24908</v>
      </c>
      <c r="G1778" s="2">
        <v>5905</v>
      </c>
      <c r="H1778" s="3">
        <v>20953</v>
      </c>
      <c r="I1778" s="4">
        <v>5909</v>
      </c>
      <c r="J1778" s="1">
        <v>23673</v>
      </c>
      <c r="K1778" s="2">
        <v>5894</v>
      </c>
      <c r="L1778" s="3">
        <v>65534</v>
      </c>
      <c r="M1778" s="4">
        <v>65534</v>
      </c>
      <c r="N1778" s="5">
        <v>1086</v>
      </c>
      <c r="O1778" s="5">
        <v>8601</v>
      </c>
    </row>
    <row r="1779" spans="1:15">
      <c r="A1779" s="7">
        <v>44471.70833333334</v>
      </c>
      <c r="B1779" s="1">
        <v>21600</v>
      </c>
      <c r="C1779" s="2">
        <v>5911</v>
      </c>
      <c r="D1779" s="3">
        <v>24139</v>
      </c>
      <c r="E1779" s="4">
        <v>5927</v>
      </c>
      <c r="F1779" s="1">
        <v>24909</v>
      </c>
      <c r="G1779" s="2">
        <v>5909</v>
      </c>
      <c r="H1779" s="3">
        <v>20939</v>
      </c>
      <c r="I1779" s="4">
        <v>5913</v>
      </c>
      <c r="J1779" s="1">
        <v>23667</v>
      </c>
      <c r="K1779" s="2">
        <v>5899</v>
      </c>
      <c r="L1779" s="3">
        <v>65534</v>
      </c>
      <c r="M1779" s="4">
        <v>65534</v>
      </c>
      <c r="N1779" s="5">
        <v>1086</v>
      </c>
      <c r="O1779" s="5">
        <v>8609</v>
      </c>
    </row>
    <row r="1780" spans="1:15">
      <c r="A1780" s="7">
        <v>44471.75</v>
      </c>
      <c r="B1780" s="1">
        <v>21598</v>
      </c>
      <c r="C1780" s="2">
        <v>5880</v>
      </c>
      <c r="D1780" s="3">
        <v>24130</v>
      </c>
      <c r="E1780" s="4">
        <v>5897</v>
      </c>
      <c r="F1780" s="1">
        <v>24910</v>
      </c>
      <c r="G1780" s="2">
        <v>5887</v>
      </c>
      <c r="H1780" s="3">
        <v>20922</v>
      </c>
      <c r="I1780" s="4">
        <v>5886</v>
      </c>
      <c r="J1780" s="1">
        <v>23659</v>
      </c>
      <c r="K1780" s="2">
        <v>5874</v>
      </c>
      <c r="L1780" s="3">
        <v>65534</v>
      </c>
      <c r="M1780" s="4">
        <v>65534</v>
      </c>
      <c r="N1780" s="5">
        <v>1086</v>
      </c>
      <c r="O1780" s="5">
        <v>8605</v>
      </c>
    </row>
    <row r="1781" spans="1:15">
      <c r="A1781" s="7">
        <v>44471.79166666666</v>
      </c>
      <c r="B1781" s="1">
        <v>21599</v>
      </c>
      <c r="C1781" s="2">
        <v>5833</v>
      </c>
      <c r="D1781" s="3">
        <v>24119</v>
      </c>
      <c r="E1781" s="4">
        <v>5851</v>
      </c>
      <c r="F1781" s="1">
        <v>24909</v>
      </c>
      <c r="G1781" s="2">
        <v>5841</v>
      </c>
      <c r="H1781" s="3">
        <v>20916</v>
      </c>
      <c r="I1781" s="4">
        <v>5842</v>
      </c>
      <c r="J1781" s="1">
        <v>23652</v>
      </c>
      <c r="K1781" s="2">
        <v>5832</v>
      </c>
      <c r="L1781" s="3">
        <v>65534</v>
      </c>
      <c r="M1781" s="4">
        <v>65534</v>
      </c>
      <c r="N1781" s="5">
        <v>1086</v>
      </c>
      <c r="O1781" s="5">
        <v>8604</v>
      </c>
    </row>
    <row r="1782" spans="1:15">
      <c r="A1782" s="7">
        <v>44471.83333333334</v>
      </c>
      <c r="B1782" s="1">
        <v>21602</v>
      </c>
      <c r="C1782" s="2">
        <v>5820</v>
      </c>
      <c r="D1782" s="3">
        <v>24114</v>
      </c>
      <c r="E1782" s="4">
        <v>5840</v>
      </c>
      <c r="F1782" s="1">
        <v>24901</v>
      </c>
      <c r="G1782" s="2">
        <v>5833</v>
      </c>
      <c r="H1782" s="3">
        <v>20920</v>
      </c>
      <c r="I1782" s="4">
        <v>5829</v>
      </c>
      <c r="J1782" s="1">
        <v>23647</v>
      </c>
      <c r="K1782" s="2">
        <v>5820</v>
      </c>
      <c r="L1782" s="3">
        <v>65534</v>
      </c>
      <c r="M1782" s="4">
        <v>65534</v>
      </c>
      <c r="N1782" s="5">
        <v>1086</v>
      </c>
      <c r="O1782" s="5">
        <v>8603</v>
      </c>
    </row>
    <row r="1783" spans="1:15">
      <c r="A1783" s="7">
        <v>44471.875</v>
      </c>
      <c r="B1783" s="1">
        <v>21601</v>
      </c>
      <c r="C1783" s="2">
        <v>5809</v>
      </c>
      <c r="D1783" s="3">
        <v>24107</v>
      </c>
      <c r="E1783" s="4">
        <v>5831</v>
      </c>
      <c r="F1783" s="1">
        <v>24897</v>
      </c>
      <c r="G1783" s="2">
        <v>5824</v>
      </c>
      <c r="H1783" s="3">
        <v>20916</v>
      </c>
      <c r="I1783" s="4">
        <v>5816</v>
      </c>
      <c r="J1783" s="1">
        <v>23642</v>
      </c>
      <c r="K1783" s="2">
        <v>5812</v>
      </c>
      <c r="L1783" s="3">
        <v>65534</v>
      </c>
      <c r="M1783" s="4">
        <v>65534</v>
      </c>
      <c r="N1783" s="5">
        <v>1086</v>
      </c>
      <c r="O1783" s="5">
        <v>8605</v>
      </c>
    </row>
    <row r="1784" spans="1:15">
      <c r="A1784" s="7">
        <v>44471.91666666666</v>
      </c>
      <c r="B1784" s="1">
        <v>21602</v>
      </c>
      <c r="C1784" s="2">
        <v>5794</v>
      </c>
      <c r="D1784" s="3">
        <v>24099</v>
      </c>
      <c r="E1784" s="4">
        <v>5820</v>
      </c>
      <c r="F1784" s="1">
        <v>24894</v>
      </c>
      <c r="G1784" s="2">
        <v>5811</v>
      </c>
      <c r="H1784" s="3">
        <v>20914</v>
      </c>
      <c r="I1784" s="4">
        <v>5800</v>
      </c>
      <c r="J1784" s="1">
        <v>23637</v>
      </c>
      <c r="K1784" s="2">
        <v>5796</v>
      </c>
      <c r="L1784" s="3">
        <v>65534</v>
      </c>
      <c r="M1784" s="4">
        <v>65534</v>
      </c>
      <c r="N1784" s="5">
        <v>1086</v>
      </c>
      <c r="O1784" s="5">
        <v>8605</v>
      </c>
    </row>
    <row r="1785" spans="1:15">
      <c r="A1785" s="7">
        <v>44471.95833333334</v>
      </c>
      <c r="B1785" s="1">
        <v>21602</v>
      </c>
      <c r="C1785" s="2">
        <v>5790</v>
      </c>
      <c r="D1785" s="3">
        <v>24092</v>
      </c>
      <c r="E1785" s="4">
        <v>5817</v>
      </c>
      <c r="F1785" s="1">
        <v>24888</v>
      </c>
      <c r="G1785" s="2">
        <v>5810</v>
      </c>
      <c r="H1785" s="3">
        <v>20914</v>
      </c>
      <c r="I1785" s="4">
        <v>5799</v>
      </c>
      <c r="J1785" s="1">
        <v>23633</v>
      </c>
      <c r="K1785" s="2">
        <v>5790</v>
      </c>
      <c r="L1785" s="3">
        <v>65534</v>
      </c>
      <c r="M1785" s="4">
        <v>65534</v>
      </c>
      <c r="N1785" s="5">
        <v>1086</v>
      </c>
      <c r="O1785" s="5">
        <v>8602</v>
      </c>
    </row>
    <row r="1786" spans="1:15">
      <c r="A1786" s="7">
        <v>44472</v>
      </c>
      <c r="B1786" s="1">
        <v>21601</v>
      </c>
      <c r="C1786" s="2">
        <v>5774</v>
      </c>
      <c r="D1786" s="3">
        <v>24085</v>
      </c>
      <c r="E1786" s="4">
        <v>5797</v>
      </c>
      <c r="F1786" s="1">
        <v>24883</v>
      </c>
      <c r="G1786" s="2">
        <v>5794</v>
      </c>
      <c r="H1786" s="3">
        <v>20905</v>
      </c>
      <c r="I1786" s="4">
        <v>5783</v>
      </c>
      <c r="J1786" s="1">
        <v>23626</v>
      </c>
      <c r="K1786" s="2">
        <v>5776</v>
      </c>
      <c r="L1786" s="3">
        <v>65534</v>
      </c>
      <c r="M1786" s="4">
        <v>65534</v>
      </c>
      <c r="N1786" s="5">
        <v>1086</v>
      </c>
      <c r="O1786" s="5">
        <v>8606</v>
      </c>
    </row>
    <row r="1787" spans="1:15">
      <c r="A1787" s="7">
        <v>44472.04166666666</v>
      </c>
      <c r="B1787" s="1">
        <v>21601</v>
      </c>
      <c r="C1787" s="2">
        <v>5766</v>
      </c>
      <c r="D1787" s="3">
        <v>24079</v>
      </c>
      <c r="E1787" s="4">
        <v>5790</v>
      </c>
      <c r="F1787" s="1">
        <v>24878</v>
      </c>
      <c r="G1787" s="2">
        <v>5784</v>
      </c>
      <c r="H1787" s="3">
        <v>20900</v>
      </c>
      <c r="I1787" s="4">
        <v>5773</v>
      </c>
      <c r="J1787" s="1">
        <v>23622</v>
      </c>
      <c r="K1787" s="2">
        <v>5770</v>
      </c>
      <c r="L1787" s="3">
        <v>65534</v>
      </c>
      <c r="M1787" s="4">
        <v>65534</v>
      </c>
      <c r="N1787" s="5">
        <v>1086</v>
      </c>
      <c r="O1787" s="5">
        <v>8606</v>
      </c>
    </row>
    <row r="1788" spans="1:15">
      <c r="A1788" s="7">
        <v>44472.08333333334</v>
      </c>
      <c r="B1788" s="1">
        <v>21601</v>
      </c>
      <c r="C1788" s="2">
        <v>5761</v>
      </c>
      <c r="D1788" s="3">
        <v>24074</v>
      </c>
      <c r="E1788" s="4">
        <v>5781</v>
      </c>
      <c r="F1788" s="1">
        <v>24874</v>
      </c>
      <c r="G1788" s="2">
        <v>5779</v>
      </c>
      <c r="H1788" s="3">
        <v>20894</v>
      </c>
      <c r="I1788" s="4">
        <v>5769</v>
      </c>
      <c r="J1788" s="1">
        <v>23618</v>
      </c>
      <c r="K1788" s="2">
        <v>5761</v>
      </c>
      <c r="L1788" s="3">
        <v>65534</v>
      </c>
      <c r="M1788" s="4">
        <v>65534</v>
      </c>
      <c r="N1788" s="5">
        <v>1086</v>
      </c>
      <c r="O1788" s="5">
        <v>8605</v>
      </c>
    </row>
    <row r="1789" spans="1:15">
      <c r="A1789" s="7">
        <v>44472.125</v>
      </c>
      <c r="B1789" s="1">
        <v>21601</v>
      </c>
      <c r="C1789" s="2">
        <v>5762</v>
      </c>
      <c r="D1789" s="3">
        <v>24068</v>
      </c>
      <c r="E1789" s="4">
        <v>5781</v>
      </c>
      <c r="F1789" s="1">
        <v>24870</v>
      </c>
      <c r="G1789" s="2">
        <v>5775</v>
      </c>
      <c r="H1789" s="3">
        <v>20890</v>
      </c>
      <c r="I1789" s="4">
        <v>5765</v>
      </c>
      <c r="J1789" s="1">
        <v>23614</v>
      </c>
      <c r="K1789" s="2">
        <v>5759</v>
      </c>
      <c r="L1789" s="3">
        <v>65534</v>
      </c>
      <c r="M1789" s="4">
        <v>65534</v>
      </c>
      <c r="N1789" s="5">
        <v>1086</v>
      </c>
      <c r="O1789" s="5">
        <v>8603</v>
      </c>
    </row>
    <row r="1790" spans="1:15">
      <c r="A1790" s="7">
        <v>44472.16666666666</v>
      </c>
      <c r="B1790" s="1">
        <v>21602</v>
      </c>
      <c r="C1790" s="2">
        <v>5758</v>
      </c>
      <c r="D1790" s="3">
        <v>24062</v>
      </c>
      <c r="E1790" s="4">
        <v>5779</v>
      </c>
      <c r="F1790" s="1">
        <v>24866</v>
      </c>
      <c r="G1790" s="2">
        <v>5775</v>
      </c>
      <c r="H1790" s="3">
        <v>20885</v>
      </c>
      <c r="I1790" s="4">
        <v>5763</v>
      </c>
      <c r="J1790" s="1">
        <v>23610</v>
      </c>
      <c r="K1790" s="2">
        <v>5755</v>
      </c>
      <c r="L1790" s="3">
        <v>65534</v>
      </c>
      <c r="M1790" s="4">
        <v>65534</v>
      </c>
      <c r="N1790" s="5">
        <v>1086</v>
      </c>
      <c r="O1790" s="5">
        <v>8602</v>
      </c>
    </row>
    <row r="1791" spans="1:15">
      <c r="A1791" s="7">
        <v>44472.20833333334</v>
      </c>
      <c r="B1791" s="1">
        <v>21604</v>
      </c>
      <c r="C1791" s="2">
        <v>5766</v>
      </c>
      <c r="D1791" s="3">
        <v>24058</v>
      </c>
      <c r="E1791" s="4">
        <v>5788</v>
      </c>
      <c r="F1791" s="1">
        <v>24860</v>
      </c>
      <c r="G1791" s="2">
        <v>5785</v>
      </c>
      <c r="H1791" s="3">
        <v>20880</v>
      </c>
      <c r="I1791" s="4">
        <v>5773</v>
      </c>
      <c r="J1791" s="1">
        <v>23605</v>
      </c>
      <c r="K1791" s="2">
        <v>5767</v>
      </c>
      <c r="L1791" s="3">
        <v>65534</v>
      </c>
      <c r="M1791" s="4">
        <v>65534</v>
      </c>
      <c r="N1791" s="5">
        <v>1086</v>
      </c>
      <c r="O1791" s="5">
        <v>8602</v>
      </c>
    </row>
    <row r="1792" spans="1:15">
      <c r="A1792" s="7">
        <v>44472.25</v>
      </c>
      <c r="B1792" s="1">
        <v>21604</v>
      </c>
      <c r="C1792" s="2">
        <v>5756</v>
      </c>
      <c r="D1792" s="3">
        <v>24054</v>
      </c>
      <c r="E1792" s="4">
        <v>5776</v>
      </c>
      <c r="F1792" s="1">
        <v>24855</v>
      </c>
      <c r="G1792" s="2">
        <v>5772</v>
      </c>
      <c r="H1792" s="3">
        <v>20876</v>
      </c>
      <c r="I1792" s="4">
        <v>5758</v>
      </c>
      <c r="J1792" s="1">
        <v>23601</v>
      </c>
      <c r="K1792" s="2">
        <v>5755</v>
      </c>
      <c r="L1792" s="3">
        <v>65534</v>
      </c>
      <c r="M1792" s="4">
        <v>65534</v>
      </c>
      <c r="N1792" s="5">
        <v>1086</v>
      </c>
      <c r="O1792" s="5">
        <v>8603</v>
      </c>
    </row>
    <row r="1793" spans="1:15">
      <c r="A1793" s="7">
        <v>44472.29166666666</v>
      </c>
      <c r="B1793" s="1">
        <v>21605</v>
      </c>
      <c r="C1793" s="2">
        <v>5735</v>
      </c>
      <c r="D1793" s="3">
        <v>24047</v>
      </c>
      <c r="E1793" s="4">
        <v>5752</v>
      </c>
      <c r="F1793" s="1">
        <v>24848</v>
      </c>
      <c r="G1793" s="2">
        <v>5747</v>
      </c>
      <c r="H1793" s="3">
        <v>20873</v>
      </c>
      <c r="I1793" s="4">
        <v>5737</v>
      </c>
      <c r="J1793" s="1">
        <v>23598</v>
      </c>
      <c r="K1793" s="2">
        <v>5733</v>
      </c>
      <c r="L1793" s="3">
        <v>65534</v>
      </c>
      <c r="M1793" s="4">
        <v>65534</v>
      </c>
      <c r="N1793" s="5">
        <v>1086</v>
      </c>
      <c r="O1793" s="5">
        <v>8603</v>
      </c>
    </row>
    <row r="1794" spans="1:15">
      <c r="A1794" s="7">
        <v>44472.33333333334</v>
      </c>
      <c r="B1794" s="1">
        <v>21606</v>
      </c>
      <c r="C1794" s="2">
        <v>5752</v>
      </c>
      <c r="D1794" s="3">
        <v>24043</v>
      </c>
      <c r="E1794" s="4">
        <v>5772</v>
      </c>
      <c r="F1794" s="1">
        <v>24843</v>
      </c>
      <c r="G1794" s="2">
        <v>5768</v>
      </c>
      <c r="H1794" s="3">
        <v>20874</v>
      </c>
      <c r="I1794" s="4">
        <v>5754</v>
      </c>
      <c r="J1794" s="1">
        <v>23595</v>
      </c>
      <c r="K1794" s="2">
        <v>5749</v>
      </c>
      <c r="L1794" s="3">
        <v>65534</v>
      </c>
      <c r="M1794" s="4">
        <v>65534</v>
      </c>
      <c r="N1794" s="5">
        <v>1086</v>
      </c>
      <c r="O1794" s="5">
        <v>8600</v>
      </c>
    </row>
    <row r="1795" spans="1:15">
      <c r="A1795" s="7">
        <v>44472.375</v>
      </c>
      <c r="B1795" s="1">
        <v>21603</v>
      </c>
      <c r="C1795" s="2">
        <v>5798</v>
      </c>
      <c r="D1795" s="3">
        <v>24038</v>
      </c>
      <c r="E1795" s="4">
        <v>5821</v>
      </c>
      <c r="F1795" s="1">
        <v>24836</v>
      </c>
      <c r="G1795" s="2">
        <v>5811</v>
      </c>
      <c r="H1795" s="3">
        <v>20875</v>
      </c>
      <c r="I1795" s="4">
        <v>5799</v>
      </c>
      <c r="J1795" s="1">
        <v>23590</v>
      </c>
      <c r="K1795" s="2">
        <v>5791</v>
      </c>
      <c r="L1795" s="3">
        <v>65534</v>
      </c>
      <c r="M1795" s="4">
        <v>65534</v>
      </c>
      <c r="N1795" s="5">
        <v>1086</v>
      </c>
      <c r="O1795" s="5">
        <v>8602</v>
      </c>
    </row>
    <row r="1796" spans="1:15">
      <c r="A1796" s="7">
        <v>44472.41666666666</v>
      </c>
      <c r="B1796" s="1">
        <v>21596</v>
      </c>
      <c r="C1796" s="2">
        <v>5826</v>
      </c>
      <c r="D1796" s="3">
        <v>24033</v>
      </c>
      <c r="E1796" s="4">
        <v>5841</v>
      </c>
      <c r="F1796" s="1">
        <v>24831</v>
      </c>
      <c r="G1796" s="2">
        <v>5830</v>
      </c>
      <c r="H1796" s="3">
        <v>20874</v>
      </c>
      <c r="I1796" s="4">
        <v>5826</v>
      </c>
      <c r="J1796" s="1">
        <v>23586</v>
      </c>
      <c r="K1796" s="2">
        <v>5814</v>
      </c>
      <c r="L1796" s="3">
        <v>65534</v>
      </c>
      <c r="M1796" s="4">
        <v>65534</v>
      </c>
      <c r="N1796" s="5">
        <v>1086</v>
      </c>
      <c r="O1796" s="5">
        <v>8602</v>
      </c>
    </row>
    <row r="1797" spans="1:15">
      <c r="A1797" s="7">
        <v>44472.45833333334</v>
      </c>
      <c r="B1797" s="1">
        <v>21590</v>
      </c>
      <c r="C1797" s="2">
        <v>5870</v>
      </c>
      <c r="D1797" s="3">
        <v>24029</v>
      </c>
      <c r="E1797" s="4">
        <v>5883</v>
      </c>
      <c r="F1797" s="1">
        <v>24829</v>
      </c>
      <c r="G1797" s="2">
        <v>5868</v>
      </c>
      <c r="H1797" s="3">
        <v>20875</v>
      </c>
      <c r="I1797" s="4">
        <v>5869</v>
      </c>
      <c r="J1797" s="1">
        <v>23582</v>
      </c>
      <c r="K1797" s="2">
        <v>5855</v>
      </c>
      <c r="L1797" s="3">
        <v>65534</v>
      </c>
      <c r="M1797" s="4">
        <v>65534</v>
      </c>
      <c r="N1797" s="5">
        <v>1086</v>
      </c>
      <c r="O1797" s="5">
        <v>8601</v>
      </c>
    </row>
    <row r="1798" spans="1:15">
      <c r="A1798" s="7">
        <v>44472.5</v>
      </c>
      <c r="B1798" s="1">
        <v>21586</v>
      </c>
      <c r="C1798" s="2">
        <v>5890</v>
      </c>
      <c r="D1798" s="3">
        <v>24025</v>
      </c>
      <c r="E1798" s="4">
        <v>5899</v>
      </c>
      <c r="F1798" s="1">
        <v>24825</v>
      </c>
      <c r="G1798" s="2">
        <v>5885</v>
      </c>
      <c r="H1798" s="3">
        <v>20870</v>
      </c>
      <c r="I1798" s="4">
        <v>5890</v>
      </c>
      <c r="J1798" s="1">
        <v>23580</v>
      </c>
      <c r="K1798" s="2">
        <v>5874</v>
      </c>
      <c r="L1798" s="3">
        <v>65534</v>
      </c>
      <c r="M1798" s="4">
        <v>65534</v>
      </c>
      <c r="N1798" s="5">
        <v>1086</v>
      </c>
      <c r="O1798" s="5">
        <v>8600</v>
      </c>
    </row>
    <row r="1799" spans="1:15">
      <c r="A1799" s="7">
        <v>44472.54166666666</v>
      </c>
      <c r="B1799" s="1">
        <v>21582</v>
      </c>
      <c r="C1799" s="2">
        <v>5940</v>
      </c>
      <c r="D1799" s="3">
        <v>24024</v>
      </c>
      <c r="E1799" s="4">
        <v>5946</v>
      </c>
      <c r="F1799" s="1">
        <v>24824</v>
      </c>
      <c r="G1799" s="2">
        <v>5928</v>
      </c>
      <c r="H1799" s="3">
        <v>20863</v>
      </c>
      <c r="I1799" s="4">
        <v>5939</v>
      </c>
      <c r="J1799" s="1">
        <v>23577</v>
      </c>
      <c r="K1799" s="2">
        <v>5921</v>
      </c>
      <c r="L1799" s="3">
        <v>65534</v>
      </c>
      <c r="M1799" s="4">
        <v>65534</v>
      </c>
      <c r="N1799" s="5">
        <v>1086</v>
      </c>
      <c r="O1799" s="5">
        <v>8601</v>
      </c>
    </row>
    <row r="1800" spans="1:15">
      <c r="A1800" s="7">
        <v>44472.58333333334</v>
      </c>
      <c r="B1800" s="1">
        <v>21579</v>
      </c>
      <c r="C1800" s="2">
        <v>5977</v>
      </c>
      <c r="D1800" s="3">
        <v>24019</v>
      </c>
      <c r="E1800" s="4">
        <v>5984</v>
      </c>
      <c r="F1800" s="1">
        <v>24825</v>
      </c>
      <c r="G1800" s="2">
        <v>5962</v>
      </c>
      <c r="H1800" s="3">
        <v>20860</v>
      </c>
      <c r="I1800" s="4">
        <v>5976</v>
      </c>
      <c r="J1800" s="1">
        <v>23574</v>
      </c>
      <c r="K1800" s="2">
        <v>5957</v>
      </c>
      <c r="L1800" s="3">
        <v>65534</v>
      </c>
      <c r="M1800" s="4">
        <v>65534</v>
      </c>
      <c r="N1800" s="5">
        <v>1086</v>
      </c>
      <c r="O1800" s="5">
        <v>8602</v>
      </c>
    </row>
    <row r="1801" spans="1:15">
      <c r="A1801" s="7">
        <v>44472.625</v>
      </c>
      <c r="B1801" s="1">
        <v>21577</v>
      </c>
      <c r="C1801" s="2">
        <v>6017</v>
      </c>
      <c r="D1801" s="3">
        <v>24014</v>
      </c>
      <c r="E1801" s="4">
        <v>6031</v>
      </c>
      <c r="F1801" s="1">
        <v>24825</v>
      </c>
      <c r="G1801" s="2">
        <v>6003</v>
      </c>
      <c r="H1801" s="3">
        <v>20853</v>
      </c>
      <c r="I1801" s="4">
        <v>6016</v>
      </c>
      <c r="J1801" s="1">
        <v>23571</v>
      </c>
      <c r="K1801" s="2">
        <v>5997</v>
      </c>
      <c r="L1801" s="3">
        <v>65534</v>
      </c>
      <c r="M1801" s="4">
        <v>65534</v>
      </c>
      <c r="N1801" s="5">
        <v>1086</v>
      </c>
      <c r="O1801" s="5">
        <v>8599</v>
      </c>
    </row>
    <row r="1802" spans="1:15">
      <c r="A1802" s="7">
        <v>44472.66666666666</v>
      </c>
      <c r="B1802" s="1">
        <v>21573</v>
      </c>
      <c r="C1802" s="2">
        <v>6039</v>
      </c>
      <c r="D1802" s="3">
        <v>24007</v>
      </c>
      <c r="E1802" s="4">
        <v>6067</v>
      </c>
      <c r="F1802" s="1">
        <v>24825</v>
      </c>
      <c r="G1802" s="2">
        <v>6036</v>
      </c>
      <c r="H1802" s="3">
        <v>20845</v>
      </c>
      <c r="I1802" s="4">
        <v>6042</v>
      </c>
      <c r="J1802" s="1">
        <v>23570</v>
      </c>
      <c r="K1802" s="2">
        <v>6027</v>
      </c>
      <c r="L1802" s="3">
        <v>65534</v>
      </c>
      <c r="M1802" s="4">
        <v>65534</v>
      </c>
      <c r="N1802" s="5">
        <v>1086</v>
      </c>
      <c r="O1802" s="5">
        <v>8602</v>
      </c>
    </row>
    <row r="1803" spans="1:15">
      <c r="A1803" s="7">
        <v>44472.70833333334</v>
      </c>
      <c r="B1803" s="1">
        <v>21568</v>
      </c>
      <c r="C1803" s="2">
        <v>6035</v>
      </c>
      <c r="D1803" s="3">
        <v>23999</v>
      </c>
      <c r="E1803" s="4">
        <v>6061</v>
      </c>
      <c r="F1803" s="1">
        <v>24823</v>
      </c>
      <c r="G1803" s="2">
        <v>6037</v>
      </c>
      <c r="H1803" s="3">
        <v>20839</v>
      </c>
      <c r="I1803" s="4">
        <v>6040</v>
      </c>
      <c r="J1803" s="1">
        <v>23565</v>
      </c>
      <c r="K1803" s="2">
        <v>6029</v>
      </c>
      <c r="L1803" s="3">
        <v>65534</v>
      </c>
      <c r="M1803" s="4">
        <v>65534</v>
      </c>
      <c r="N1803" s="5">
        <v>1086</v>
      </c>
      <c r="O1803" s="5">
        <v>8600</v>
      </c>
    </row>
    <row r="1804" spans="1:15">
      <c r="A1804" s="7">
        <v>44472.75</v>
      </c>
      <c r="B1804" s="1">
        <v>21565</v>
      </c>
      <c r="C1804" s="2">
        <v>6011</v>
      </c>
      <c r="D1804" s="3">
        <v>23993</v>
      </c>
      <c r="E1804" s="4">
        <v>6033</v>
      </c>
      <c r="F1804" s="1">
        <v>24821</v>
      </c>
      <c r="G1804" s="2">
        <v>6019</v>
      </c>
      <c r="H1804" s="3">
        <v>20833</v>
      </c>
      <c r="I1804" s="4">
        <v>6024</v>
      </c>
      <c r="J1804" s="1">
        <v>23560</v>
      </c>
      <c r="K1804" s="2">
        <v>6011</v>
      </c>
      <c r="L1804" s="3">
        <v>65534</v>
      </c>
      <c r="M1804" s="4">
        <v>65534</v>
      </c>
      <c r="N1804" s="5">
        <v>1086</v>
      </c>
      <c r="O1804" s="5">
        <v>8601</v>
      </c>
    </row>
    <row r="1805" spans="1:15">
      <c r="A1805" s="7">
        <v>44472.79166666666</v>
      </c>
      <c r="B1805" s="1">
        <v>21564</v>
      </c>
      <c r="C1805" s="2">
        <v>5986</v>
      </c>
      <c r="D1805" s="3">
        <v>23986</v>
      </c>
      <c r="E1805" s="4">
        <v>6012</v>
      </c>
      <c r="F1805" s="1">
        <v>24818</v>
      </c>
      <c r="G1805" s="2">
        <v>5998</v>
      </c>
      <c r="H1805" s="3">
        <v>20834</v>
      </c>
      <c r="I1805" s="4">
        <v>6002</v>
      </c>
      <c r="J1805" s="1">
        <v>23556</v>
      </c>
      <c r="K1805" s="2">
        <v>5990</v>
      </c>
      <c r="L1805" s="3">
        <v>65534</v>
      </c>
      <c r="M1805" s="4">
        <v>65534</v>
      </c>
      <c r="N1805" s="5">
        <v>1086</v>
      </c>
      <c r="O1805" s="5">
        <v>8600</v>
      </c>
    </row>
    <row r="1806" spans="1:15">
      <c r="A1806" s="7">
        <v>44472.83333333334</v>
      </c>
      <c r="B1806" s="1">
        <v>21563</v>
      </c>
      <c r="C1806" s="2">
        <v>5989</v>
      </c>
      <c r="D1806" s="3">
        <v>23980</v>
      </c>
      <c r="E1806" s="4">
        <v>6014</v>
      </c>
      <c r="F1806" s="1">
        <v>24817</v>
      </c>
      <c r="G1806" s="2">
        <v>6001</v>
      </c>
      <c r="H1806" s="3">
        <v>20837</v>
      </c>
      <c r="I1806" s="4">
        <v>6000</v>
      </c>
      <c r="J1806" s="1">
        <v>23553</v>
      </c>
      <c r="K1806" s="2">
        <v>5991</v>
      </c>
      <c r="L1806" s="3">
        <v>65534</v>
      </c>
      <c r="M1806" s="4">
        <v>65534</v>
      </c>
      <c r="N1806" s="5">
        <v>1086</v>
      </c>
      <c r="O1806" s="5">
        <v>8599</v>
      </c>
    </row>
    <row r="1807" spans="1:15">
      <c r="A1807" s="7">
        <v>44472.875</v>
      </c>
      <c r="B1807" s="1">
        <v>21561</v>
      </c>
      <c r="C1807" s="2">
        <v>5990</v>
      </c>
      <c r="D1807" s="3">
        <v>23973</v>
      </c>
      <c r="E1807" s="4">
        <v>6020</v>
      </c>
      <c r="F1807" s="1">
        <v>24815</v>
      </c>
      <c r="G1807" s="2">
        <v>6010</v>
      </c>
      <c r="H1807" s="3">
        <v>20837</v>
      </c>
      <c r="I1807" s="4">
        <v>6010</v>
      </c>
      <c r="J1807" s="1">
        <v>23550</v>
      </c>
      <c r="K1807" s="2">
        <v>6000</v>
      </c>
      <c r="L1807" s="3">
        <v>65534</v>
      </c>
      <c r="M1807" s="4">
        <v>65534</v>
      </c>
      <c r="N1807" s="5">
        <v>1086</v>
      </c>
      <c r="O1807" s="5">
        <v>8601</v>
      </c>
    </row>
    <row r="1808" spans="1:15">
      <c r="A1808" s="7">
        <v>44472.91666666666</v>
      </c>
      <c r="B1808" s="1">
        <v>21557</v>
      </c>
      <c r="C1808" s="2">
        <v>5979</v>
      </c>
      <c r="D1808" s="3">
        <v>23966</v>
      </c>
      <c r="E1808" s="4">
        <v>6009</v>
      </c>
      <c r="F1808" s="1">
        <v>24811</v>
      </c>
      <c r="G1808" s="2">
        <v>5998</v>
      </c>
      <c r="H1808" s="3">
        <v>20840</v>
      </c>
      <c r="I1808" s="4">
        <v>5995</v>
      </c>
      <c r="J1808" s="1">
        <v>23545</v>
      </c>
      <c r="K1808" s="2">
        <v>5986</v>
      </c>
      <c r="L1808" s="3">
        <v>65534</v>
      </c>
      <c r="M1808" s="4">
        <v>65534</v>
      </c>
      <c r="N1808" s="5">
        <v>1086</v>
      </c>
      <c r="O1808" s="5">
        <v>8601</v>
      </c>
    </row>
    <row r="1809" spans="1:15">
      <c r="A1809" s="7">
        <v>44472.95833333334</v>
      </c>
      <c r="B1809" s="1">
        <v>21556</v>
      </c>
      <c r="C1809" s="2">
        <v>5949</v>
      </c>
      <c r="D1809" s="3">
        <v>23961</v>
      </c>
      <c r="E1809" s="4">
        <v>5976</v>
      </c>
      <c r="F1809" s="1">
        <v>24807</v>
      </c>
      <c r="G1809" s="2">
        <v>5969</v>
      </c>
      <c r="H1809" s="3">
        <v>20839</v>
      </c>
      <c r="I1809" s="4">
        <v>5964</v>
      </c>
      <c r="J1809" s="1">
        <v>23542</v>
      </c>
      <c r="K1809" s="2">
        <v>5955</v>
      </c>
      <c r="L1809" s="3">
        <v>65534</v>
      </c>
      <c r="M1809" s="4">
        <v>65534</v>
      </c>
      <c r="N1809" s="5">
        <v>1086</v>
      </c>
      <c r="O1809" s="5">
        <v>8601</v>
      </c>
    </row>
    <row r="1810" spans="1:15">
      <c r="A1810" s="7">
        <v>44473</v>
      </c>
      <c r="B1810" s="1">
        <v>21556</v>
      </c>
      <c r="C1810" s="2">
        <v>5940</v>
      </c>
      <c r="D1810" s="3">
        <v>23956</v>
      </c>
      <c r="E1810" s="4">
        <v>5969</v>
      </c>
      <c r="F1810" s="1">
        <v>24801</v>
      </c>
      <c r="G1810" s="2">
        <v>5964</v>
      </c>
      <c r="H1810" s="3">
        <v>20841</v>
      </c>
      <c r="I1810" s="4">
        <v>5958</v>
      </c>
      <c r="J1810" s="1">
        <v>23541</v>
      </c>
      <c r="K1810" s="2">
        <v>5949</v>
      </c>
      <c r="L1810" s="3">
        <v>65534</v>
      </c>
      <c r="M1810" s="4">
        <v>65534</v>
      </c>
      <c r="N1810" s="5">
        <v>1086</v>
      </c>
      <c r="O1810" s="5">
        <v>8601</v>
      </c>
    </row>
    <row r="1811" spans="1:15">
      <c r="A1811" s="7">
        <v>44473.04166666666</v>
      </c>
      <c r="B1811" s="1">
        <v>21556</v>
      </c>
      <c r="C1811" s="2">
        <v>5936</v>
      </c>
      <c r="D1811" s="3">
        <v>23949</v>
      </c>
      <c r="E1811" s="4">
        <v>5966</v>
      </c>
      <c r="F1811" s="1">
        <v>24794</v>
      </c>
      <c r="G1811" s="2">
        <v>5959</v>
      </c>
      <c r="H1811" s="3">
        <v>20837</v>
      </c>
      <c r="I1811" s="4">
        <v>5952</v>
      </c>
      <c r="J1811" s="1">
        <v>23536</v>
      </c>
      <c r="K1811" s="2">
        <v>5945</v>
      </c>
      <c r="L1811" s="3">
        <v>65534</v>
      </c>
      <c r="M1811" s="4">
        <v>65534</v>
      </c>
      <c r="N1811" s="5">
        <v>1086</v>
      </c>
      <c r="O1811" s="5">
        <v>8599</v>
      </c>
    </row>
    <row r="1812" spans="1:15">
      <c r="A1812" s="7">
        <v>44473.08333333334</v>
      </c>
      <c r="B1812" s="1">
        <v>21555</v>
      </c>
      <c r="C1812" s="2">
        <v>5914</v>
      </c>
      <c r="D1812" s="3">
        <v>23943</v>
      </c>
      <c r="E1812" s="4">
        <v>5945</v>
      </c>
      <c r="F1812" s="1">
        <v>24785</v>
      </c>
      <c r="G1812" s="2">
        <v>5940</v>
      </c>
      <c r="H1812" s="3">
        <v>20836</v>
      </c>
      <c r="I1812" s="4">
        <v>5932</v>
      </c>
      <c r="J1812" s="1">
        <v>23534</v>
      </c>
      <c r="K1812" s="2">
        <v>5924</v>
      </c>
      <c r="L1812" s="3">
        <v>65534</v>
      </c>
      <c r="M1812" s="4">
        <v>65534</v>
      </c>
      <c r="N1812" s="5">
        <v>1086</v>
      </c>
      <c r="O1812" s="5">
        <v>8602</v>
      </c>
    </row>
    <row r="1813" spans="1:15">
      <c r="A1813" s="7">
        <v>44473.125</v>
      </c>
      <c r="B1813" s="1">
        <v>21555</v>
      </c>
      <c r="C1813" s="2">
        <v>5904</v>
      </c>
      <c r="D1813" s="3">
        <v>23936</v>
      </c>
      <c r="E1813" s="4">
        <v>5940</v>
      </c>
      <c r="F1813" s="1">
        <v>24779</v>
      </c>
      <c r="G1813" s="2">
        <v>5936</v>
      </c>
      <c r="H1813" s="3">
        <v>20836</v>
      </c>
      <c r="I1813" s="4">
        <v>5923</v>
      </c>
      <c r="J1813" s="1">
        <v>23532</v>
      </c>
      <c r="K1813" s="2">
        <v>5917</v>
      </c>
      <c r="L1813" s="3">
        <v>65534</v>
      </c>
      <c r="M1813" s="4">
        <v>65534</v>
      </c>
      <c r="N1813" s="5">
        <v>1086</v>
      </c>
      <c r="O1813" s="5">
        <v>8599</v>
      </c>
    </row>
    <row r="1814" spans="1:15">
      <c r="A1814" s="7">
        <v>44473.16666666666</v>
      </c>
      <c r="B1814" s="1">
        <v>21554</v>
      </c>
      <c r="C1814" s="2">
        <v>5884</v>
      </c>
      <c r="D1814" s="3">
        <v>23928</v>
      </c>
      <c r="E1814" s="4">
        <v>5922</v>
      </c>
      <c r="F1814" s="1">
        <v>24773</v>
      </c>
      <c r="G1814" s="2">
        <v>5921</v>
      </c>
      <c r="H1814" s="3">
        <v>20832</v>
      </c>
      <c r="I1814" s="4">
        <v>5905</v>
      </c>
      <c r="J1814" s="1">
        <v>23528</v>
      </c>
      <c r="K1814" s="2">
        <v>5896</v>
      </c>
      <c r="L1814" s="3">
        <v>65534</v>
      </c>
      <c r="M1814" s="4">
        <v>65534</v>
      </c>
      <c r="N1814" s="5">
        <v>1086</v>
      </c>
      <c r="O1814" s="5">
        <v>8602</v>
      </c>
    </row>
    <row r="1815" spans="1:15">
      <c r="A1815" s="7">
        <v>44473.20833333334</v>
      </c>
      <c r="B1815" s="1">
        <v>21555</v>
      </c>
      <c r="C1815" s="2">
        <v>5872</v>
      </c>
      <c r="D1815" s="3">
        <v>23920</v>
      </c>
      <c r="E1815" s="4">
        <v>5910</v>
      </c>
      <c r="F1815" s="1">
        <v>24768</v>
      </c>
      <c r="G1815" s="2">
        <v>5911</v>
      </c>
      <c r="H1815" s="3">
        <v>20829</v>
      </c>
      <c r="I1815" s="4">
        <v>5897</v>
      </c>
      <c r="J1815" s="1">
        <v>23525</v>
      </c>
      <c r="K1815" s="2">
        <v>5887</v>
      </c>
      <c r="L1815" s="3">
        <v>65534</v>
      </c>
      <c r="M1815" s="4">
        <v>65534</v>
      </c>
      <c r="N1815" s="5">
        <v>1086</v>
      </c>
      <c r="O1815" s="5">
        <v>8603</v>
      </c>
    </row>
    <row r="1816" spans="1:15">
      <c r="A1816" s="7">
        <v>44473.25</v>
      </c>
      <c r="B1816" s="1">
        <v>21553</v>
      </c>
      <c r="C1816" s="2">
        <v>5862</v>
      </c>
      <c r="D1816" s="3">
        <v>23912</v>
      </c>
      <c r="E1816" s="4">
        <v>5905</v>
      </c>
      <c r="F1816" s="1">
        <v>24761</v>
      </c>
      <c r="G1816" s="2">
        <v>5907</v>
      </c>
      <c r="H1816" s="3">
        <v>20824</v>
      </c>
      <c r="I1816" s="4">
        <v>5888</v>
      </c>
      <c r="J1816" s="1">
        <v>23521</v>
      </c>
      <c r="K1816" s="2">
        <v>5882</v>
      </c>
      <c r="L1816" s="3">
        <v>65534</v>
      </c>
      <c r="M1816" s="4">
        <v>65534</v>
      </c>
      <c r="N1816" s="5">
        <v>1086</v>
      </c>
      <c r="O1816" s="5">
        <v>8599</v>
      </c>
    </row>
    <row r="1817" spans="1:15">
      <c r="A1817" s="7">
        <v>44473.29166666666</v>
      </c>
      <c r="B1817" s="1">
        <v>21553</v>
      </c>
      <c r="C1817" s="2">
        <v>5834</v>
      </c>
      <c r="D1817" s="3">
        <v>23901</v>
      </c>
      <c r="E1817" s="4">
        <v>5880</v>
      </c>
      <c r="F1817" s="1">
        <v>24751</v>
      </c>
      <c r="G1817" s="2">
        <v>5884</v>
      </c>
      <c r="H1817" s="3">
        <v>20821</v>
      </c>
      <c r="I1817" s="4">
        <v>5865</v>
      </c>
      <c r="J1817" s="1">
        <v>23518</v>
      </c>
      <c r="K1817" s="2">
        <v>5858</v>
      </c>
      <c r="L1817" s="3">
        <v>65534</v>
      </c>
      <c r="M1817" s="4">
        <v>65534</v>
      </c>
      <c r="N1817" s="5">
        <v>1086</v>
      </c>
      <c r="O1817" s="5">
        <v>8599</v>
      </c>
    </row>
    <row r="1818" spans="1:15">
      <c r="A1818" s="7">
        <v>44473.33333333334</v>
      </c>
      <c r="B1818" s="1">
        <v>21552</v>
      </c>
      <c r="C1818" s="2">
        <v>5844</v>
      </c>
      <c r="D1818" s="3">
        <v>23895</v>
      </c>
      <c r="E1818" s="4">
        <v>5892</v>
      </c>
      <c r="F1818" s="1">
        <v>24744</v>
      </c>
      <c r="G1818" s="2">
        <v>5896</v>
      </c>
      <c r="H1818" s="3">
        <v>20821</v>
      </c>
      <c r="I1818" s="4">
        <v>5875</v>
      </c>
      <c r="J1818" s="1">
        <v>23514</v>
      </c>
      <c r="K1818" s="2">
        <v>5867</v>
      </c>
      <c r="L1818" s="3">
        <v>65534</v>
      </c>
      <c r="M1818" s="4">
        <v>65534</v>
      </c>
      <c r="N1818" s="5">
        <v>1086</v>
      </c>
      <c r="O1818" s="5">
        <v>8601</v>
      </c>
    </row>
    <row r="1819" spans="1:15">
      <c r="A1819" s="7">
        <v>44473.375</v>
      </c>
      <c r="B1819" s="1">
        <v>21547</v>
      </c>
      <c r="C1819" s="2">
        <v>5862</v>
      </c>
      <c r="D1819" s="3">
        <v>23890</v>
      </c>
      <c r="E1819" s="4">
        <v>5901</v>
      </c>
      <c r="F1819" s="1">
        <v>24739</v>
      </c>
      <c r="G1819" s="2">
        <v>5905</v>
      </c>
      <c r="H1819" s="3">
        <v>20819</v>
      </c>
      <c r="I1819" s="4">
        <v>5890</v>
      </c>
      <c r="J1819" s="1">
        <v>23511</v>
      </c>
      <c r="K1819" s="2">
        <v>5880</v>
      </c>
      <c r="L1819" s="3">
        <v>65534</v>
      </c>
      <c r="M1819" s="4">
        <v>65534</v>
      </c>
      <c r="N1819" s="5">
        <v>1086</v>
      </c>
      <c r="O1819" s="5">
        <v>8599</v>
      </c>
    </row>
    <row r="1820" spans="1:15">
      <c r="A1820" s="7">
        <v>44473.41666666666</v>
      </c>
      <c r="B1820" s="1">
        <v>21542</v>
      </c>
      <c r="C1820" s="2">
        <v>5890</v>
      </c>
      <c r="D1820" s="3">
        <v>23886</v>
      </c>
      <c r="E1820" s="4">
        <v>5925</v>
      </c>
      <c r="F1820" s="1">
        <v>24734</v>
      </c>
      <c r="G1820" s="2">
        <v>5923</v>
      </c>
      <c r="H1820" s="3">
        <v>20819</v>
      </c>
      <c r="I1820" s="4">
        <v>5909</v>
      </c>
      <c r="J1820" s="1">
        <v>23508</v>
      </c>
      <c r="K1820" s="2">
        <v>5898</v>
      </c>
      <c r="L1820" s="3">
        <v>65534</v>
      </c>
      <c r="M1820" s="4">
        <v>65534</v>
      </c>
      <c r="N1820" s="5">
        <v>1086</v>
      </c>
      <c r="O1820" s="5">
        <v>8598</v>
      </c>
    </row>
    <row r="1821" spans="1:15">
      <c r="A1821" s="7">
        <v>44473.45833333334</v>
      </c>
      <c r="B1821" s="1">
        <v>21535</v>
      </c>
      <c r="C1821" s="2">
        <v>5935</v>
      </c>
      <c r="D1821" s="3">
        <v>23882</v>
      </c>
      <c r="E1821" s="4">
        <v>5961</v>
      </c>
      <c r="F1821" s="1">
        <v>24732</v>
      </c>
      <c r="G1821" s="2">
        <v>5956</v>
      </c>
      <c r="H1821" s="3">
        <v>20818</v>
      </c>
      <c r="I1821" s="4">
        <v>5950</v>
      </c>
      <c r="J1821" s="1">
        <v>23503</v>
      </c>
      <c r="K1821" s="2">
        <v>5936</v>
      </c>
      <c r="L1821" s="3">
        <v>65534</v>
      </c>
      <c r="M1821" s="4">
        <v>65534</v>
      </c>
      <c r="N1821" s="5">
        <v>1086</v>
      </c>
      <c r="O1821" s="5">
        <v>8598</v>
      </c>
    </row>
    <row r="1822" spans="1:15">
      <c r="A1822" s="7">
        <v>44473.5</v>
      </c>
      <c r="B1822" s="1">
        <v>21531</v>
      </c>
      <c r="C1822" s="2">
        <v>5991</v>
      </c>
      <c r="D1822" s="3">
        <v>23879</v>
      </c>
      <c r="E1822" s="4">
        <v>6012</v>
      </c>
      <c r="F1822" s="1">
        <v>24731</v>
      </c>
      <c r="G1822" s="2">
        <v>6002</v>
      </c>
      <c r="H1822" s="3">
        <v>20817</v>
      </c>
      <c r="I1822" s="4">
        <v>6003</v>
      </c>
      <c r="J1822" s="1">
        <v>23501</v>
      </c>
      <c r="K1822" s="2">
        <v>5986</v>
      </c>
      <c r="L1822" s="3">
        <v>65534</v>
      </c>
      <c r="M1822" s="4">
        <v>65534</v>
      </c>
      <c r="N1822" s="5">
        <v>1086</v>
      </c>
      <c r="O1822" s="5">
        <v>8598</v>
      </c>
    </row>
    <row r="1823" spans="1:15">
      <c r="A1823" s="7">
        <v>44473.54166666666</v>
      </c>
      <c r="B1823" s="1">
        <v>21526</v>
      </c>
      <c r="C1823" s="2">
        <v>6046</v>
      </c>
      <c r="D1823" s="3">
        <v>23874</v>
      </c>
      <c r="E1823" s="4">
        <v>6066</v>
      </c>
      <c r="F1823" s="1">
        <v>24727</v>
      </c>
      <c r="G1823" s="2">
        <v>6053</v>
      </c>
      <c r="H1823" s="3">
        <v>20816</v>
      </c>
      <c r="I1823" s="4">
        <v>6061</v>
      </c>
      <c r="J1823" s="1">
        <v>23499</v>
      </c>
      <c r="K1823" s="2">
        <v>6043</v>
      </c>
      <c r="L1823" s="3">
        <v>65534</v>
      </c>
      <c r="M1823" s="4">
        <v>65534</v>
      </c>
      <c r="N1823" s="5">
        <v>1086</v>
      </c>
      <c r="O1823" s="5">
        <v>8599</v>
      </c>
    </row>
    <row r="1824" spans="1:15">
      <c r="A1824" s="7">
        <v>44473.58333333334</v>
      </c>
      <c r="B1824" s="1">
        <v>21516</v>
      </c>
      <c r="C1824" s="2">
        <v>6083</v>
      </c>
      <c r="D1824" s="3">
        <v>23869</v>
      </c>
      <c r="E1824" s="4">
        <v>6100</v>
      </c>
      <c r="F1824" s="1">
        <v>24728</v>
      </c>
      <c r="G1824" s="2">
        <v>6083</v>
      </c>
      <c r="H1824" s="3">
        <v>20811</v>
      </c>
      <c r="I1824" s="4">
        <v>6095</v>
      </c>
      <c r="J1824" s="1">
        <v>23495</v>
      </c>
      <c r="K1824" s="2">
        <v>6076</v>
      </c>
      <c r="L1824" s="3">
        <v>65534</v>
      </c>
      <c r="M1824" s="4">
        <v>65534</v>
      </c>
      <c r="N1824" s="5">
        <v>1086</v>
      </c>
      <c r="O1824" s="5">
        <v>8595</v>
      </c>
    </row>
    <row r="1825" spans="1:15">
      <c r="A1825" s="7">
        <v>44473.625</v>
      </c>
      <c r="B1825" s="1">
        <v>21511</v>
      </c>
      <c r="C1825" s="2">
        <v>6111</v>
      </c>
      <c r="D1825" s="3">
        <v>23865</v>
      </c>
      <c r="E1825" s="4">
        <v>6130</v>
      </c>
      <c r="F1825" s="1">
        <v>24728</v>
      </c>
      <c r="G1825" s="2">
        <v>6110</v>
      </c>
      <c r="H1825" s="3">
        <v>20810</v>
      </c>
      <c r="I1825" s="4">
        <v>6123</v>
      </c>
      <c r="J1825" s="1">
        <v>23492</v>
      </c>
      <c r="K1825" s="2">
        <v>6104</v>
      </c>
      <c r="L1825" s="3">
        <v>65534</v>
      </c>
      <c r="M1825" s="4">
        <v>65534</v>
      </c>
      <c r="N1825" s="5">
        <v>1086</v>
      </c>
      <c r="O1825" s="5">
        <v>8599</v>
      </c>
    </row>
    <row r="1826" spans="1:15">
      <c r="A1826" s="7">
        <v>44473.66666666666</v>
      </c>
      <c r="B1826" s="1">
        <v>21507</v>
      </c>
      <c r="C1826" s="2">
        <v>6120</v>
      </c>
      <c r="D1826" s="3">
        <v>23858</v>
      </c>
      <c r="E1826" s="4">
        <v>6144</v>
      </c>
      <c r="F1826" s="1">
        <v>24726</v>
      </c>
      <c r="G1826" s="2">
        <v>6120</v>
      </c>
      <c r="H1826" s="3">
        <v>20809</v>
      </c>
      <c r="I1826" s="4">
        <v>6130</v>
      </c>
      <c r="J1826" s="1">
        <v>23491</v>
      </c>
      <c r="K1826" s="2">
        <v>6110</v>
      </c>
      <c r="L1826" s="3">
        <v>65534</v>
      </c>
      <c r="M1826" s="4">
        <v>65534</v>
      </c>
      <c r="N1826" s="5">
        <v>1086</v>
      </c>
      <c r="O1826" s="5">
        <v>8599</v>
      </c>
    </row>
    <row r="1827" spans="1:15">
      <c r="A1827" s="7">
        <v>44473.70833333334</v>
      </c>
      <c r="B1827" s="1">
        <v>21503</v>
      </c>
      <c r="C1827" s="2">
        <v>6119</v>
      </c>
      <c r="D1827" s="3">
        <v>23853</v>
      </c>
      <c r="E1827" s="4">
        <v>6148</v>
      </c>
      <c r="F1827" s="1">
        <v>24727</v>
      </c>
      <c r="G1827" s="2">
        <v>6125</v>
      </c>
      <c r="H1827" s="3">
        <v>20813</v>
      </c>
      <c r="I1827" s="4">
        <v>6134</v>
      </c>
      <c r="J1827" s="1">
        <v>23489</v>
      </c>
      <c r="K1827" s="2">
        <v>6118</v>
      </c>
      <c r="L1827" s="3">
        <v>65534</v>
      </c>
      <c r="M1827" s="4">
        <v>65534</v>
      </c>
      <c r="N1827" s="5">
        <v>1086</v>
      </c>
      <c r="O1827" s="5">
        <v>8599</v>
      </c>
    </row>
    <row r="1828" spans="1:15">
      <c r="A1828" s="7">
        <v>44473.75</v>
      </c>
      <c r="B1828" s="1">
        <v>21502</v>
      </c>
      <c r="C1828" s="2">
        <v>6099</v>
      </c>
      <c r="D1828" s="3">
        <v>23848</v>
      </c>
      <c r="E1828" s="4">
        <v>6120</v>
      </c>
      <c r="F1828" s="1">
        <v>24723</v>
      </c>
      <c r="G1828" s="2">
        <v>6109</v>
      </c>
      <c r="H1828" s="3">
        <v>20814</v>
      </c>
      <c r="I1828" s="4">
        <v>6116</v>
      </c>
      <c r="J1828" s="1">
        <v>23486</v>
      </c>
      <c r="K1828" s="2">
        <v>6100</v>
      </c>
      <c r="L1828" s="3">
        <v>65534</v>
      </c>
      <c r="M1828" s="4">
        <v>65534</v>
      </c>
      <c r="N1828" s="5">
        <v>1086</v>
      </c>
      <c r="O1828" s="5">
        <v>8599</v>
      </c>
    </row>
    <row r="1829" spans="1:15">
      <c r="A1829" s="7">
        <v>44473.79166666666</v>
      </c>
      <c r="B1829" s="1">
        <v>21501</v>
      </c>
      <c r="C1829" s="2">
        <v>6064</v>
      </c>
      <c r="D1829" s="3">
        <v>23844</v>
      </c>
      <c r="E1829" s="4">
        <v>6089</v>
      </c>
      <c r="F1829" s="1">
        <v>24719</v>
      </c>
      <c r="G1829" s="2">
        <v>6079</v>
      </c>
      <c r="H1829" s="3">
        <v>20819</v>
      </c>
      <c r="I1829" s="4">
        <v>6083</v>
      </c>
      <c r="J1829" s="1">
        <v>23484</v>
      </c>
      <c r="K1829" s="2">
        <v>6071</v>
      </c>
      <c r="L1829" s="3">
        <v>65534</v>
      </c>
      <c r="M1829" s="4">
        <v>65534</v>
      </c>
      <c r="N1829" s="5">
        <v>1086</v>
      </c>
      <c r="O1829" s="5">
        <v>8599</v>
      </c>
    </row>
    <row r="1830" spans="1:15">
      <c r="A1830" s="7">
        <v>44473.83333333334</v>
      </c>
      <c r="B1830" s="1">
        <v>21502</v>
      </c>
      <c r="C1830" s="2">
        <v>6042</v>
      </c>
      <c r="D1830" s="3">
        <v>23839</v>
      </c>
      <c r="E1830" s="4">
        <v>6070</v>
      </c>
      <c r="F1830" s="1">
        <v>24717</v>
      </c>
      <c r="G1830" s="2">
        <v>6063</v>
      </c>
      <c r="H1830" s="3">
        <v>20823</v>
      </c>
      <c r="I1830" s="4">
        <v>6064</v>
      </c>
      <c r="J1830" s="1">
        <v>23483</v>
      </c>
      <c r="K1830" s="2">
        <v>6050</v>
      </c>
      <c r="L1830" s="3">
        <v>65534</v>
      </c>
      <c r="M1830" s="4">
        <v>65534</v>
      </c>
      <c r="N1830" s="5">
        <v>1086</v>
      </c>
      <c r="O1830" s="5">
        <v>8598</v>
      </c>
    </row>
    <row r="1831" spans="1:15">
      <c r="A1831" s="7">
        <v>44473.875</v>
      </c>
      <c r="B1831" s="1">
        <v>21501</v>
      </c>
      <c r="C1831" s="2">
        <v>6042</v>
      </c>
      <c r="D1831" s="3">
        <v>23833</v>
      </c>
      <c r="E1831" s="4">
        <v>6068</v>
      </c>
      <c r="F1831" s="1">
        <v>24714</v>
      </c>
      <c r="G1831" s="2">
        <v>6064</v>
      </c>
      <c r="H1831" s="3">
        <v>20821</v>
      </c>
      <c r="I1831" s="4">
        <v>6064</v>
      </c>
      <c r="J1831" s="1">
        <v>23480</v>
      </c>
      <c r="K1831" s="2">
        <v>6049</v>
      </c>
      <c r="L1831" s="3">
        <v>65534</v>
      </c>
      <c r="M1831" s="4">
        <v>65534</v>
      </c>
      <c r="N1831" s="5">
        <v>1086</v>
      </c>
      <c r="O1831" s="5">
        <v>8599</v>
      </c>
    </row>
    <row r="1832" spans="1:15">
      <c r="A1832" s="7">
        <v>44473.91666666666</v>
      </c>
      <c r="B1832" s="1">
        <v>21495</v>
      </c>
      <c r="C1832" s="2">
        <v>6023</v>
      </c>
      <c r="D1832" s="3">
        <v>23828</v>
      </c>
      <c r="E1832" s="4">
        <v>6050</v>
      </c>
      <c r="F1832" s="1">
        <v>24711</v>
      </c>
      <c r="G1832" s="2">
        <v>6048</v>
      </c>
      <c r="H1832" s="3">
        <v>20819</v>
      </c>
      <c r="I1832" s="4">
        <v>6042</v>
      </c>
      <c r="J1832" s="1">
        <v>23476</v>
      </c>
      <c r="K1832" s="2">
        <v>6030</v>
      </c>
      <c r="L1832" s="3">
        <v>65534</v>
      </c>
      <c r="M1832" s="4">
        <v>65534</v>
      </c>
      <c r="N1832" s="5">
        <v>1086</v>
      </c>
      <c r="O1832" s="5">
        <v>8599</v>
      </c>
    </row>
    <row r="1833" spans="1:15">
      <c r="A1833" s="7">
        <v>44473.95833333334</v>
      </c>
      <c r="B1833" s="1">
        <v>21494</v>
      </c>
      <c r="C1833" s="2">
        <v>6020</v>
      </c>
      <c r="D1833" s="3">
        <v>23822</v>
      </c>
      <c r="E1833" s="4">
        <v>6051</v>
      </c>
      <c r="F1833" s="1">
        <v>24706</v>
      </c>
      <c r="G1833" s="2">
        <v>6050</v>
      </c>
      <c r="H1833" s="3">
        <v>20816</v>
      </c>
      <c r="I1833" s="4">
        <v>6040</v>
      </c>
      <c r="J1833" s="1">
        <v>23473</v>
      </c>
      <c r="K1833" s="2">
        <v>6030</v>
      </c>
      <c r="L1833" s="3">
        <v>65534</v>
      </c>
      <c r="M1833" s="4">
        <v>65534</v>
      </c>
      <c r="N1833" s="5">
        <v>1086</v>
      </c>
      <c r="O1833" s="5">
        <v>8599</v>
      </c>
    </row>
    <row r="1834" spans="1:15">
      <c r="A1834" s="7">
        <v>44474</v>
      </c>
      <c r="B1834" s="1">
        <v>21493</v>
      </c>
      <c r="C1834" s="2">
        <v>6020</v>
      </c>
      <c r="D1834" s="3">
        <v>23814</v>
      </c>
      <c r="E1834" s="4">
        <v>6050</v>
      </c>
      <c r="F1834" s="1">
        <v>24703</v>
      </c>
      <c r="G1834" s="2">
        <v>6048</v>
      </c>
      <c r="H1834" s="3">
        <v>20813</v>
      </c>
      <c r="I1834" s="4">
        <v>6040</v>
      </c>
      <c r="J1834" s="1">
        <v>23470</v>
      </c>
      <c r="K1834" s="2">
        <v>6030</v>
      </c>
      <c r="L1834" s="3">
        <v>65534</v>
      </c>
      <c r="M1834" s="4">
        <v>65534</v>
      </c>
      <c r="N1834" s="5">
        <v>1086</v>
      </c>
      <c r="O1834" s="5">
        <v>8598</v>
      </c>
    </row>
    <row r="1835" spans="1:15">
      <c r="A1835" s="7">
        <v>44474.04166666666</v>
      </c>
      <c r="B1835" s="1">
        <v>21491</v>
      </c>
      <c r="C1835" s="2">
        <v>6017</v>
      </c>
      <c r="D1835" s="3">
        <v>23809</v>
      </c>
      <c r="E1835" s="4">
        <v>6044</v>
      </c>
      <c r="F1835" s="1">
        <v>24701</v>
      </c>
      <c r="G1835" s="2">
        <v>6038</v>
      </c>
      <c r="H1835" s="3">
        <v>20807</v>
      </c>
      <c r="I1835" s="4">
        <v>6035</v>
      </c>
      <c r="J1835" s="1">
        <v>23467</v>
      </c>
      <c r="K1835" s="2">
        <v>6024</v>
      </c>
      <c r="L1835" s="3">
        <v>65534</v>
      </c>
      <c r="M1835" s="4">
        <v>65534</v>
      </c>
      <c r="N1835" s="5">
        <v>1086</v>
      </c>
      <c r="O1835" s="5">
        <v>8597</v>
      </c>
    </row>
    <row r="1836" spans="1:15">
      <c r="A1836" s="7">
        <v>44474.08333333334</v>
      </c>
      <c r="B1836" s="1">
        <v>21488</v>
      </c>
      <c r="C1836" s="2">
        <v>6013</v>
      </c>
      <c r="D1836" s="3">
        <v>23803</v>
      </c>
      <c r="E1836" s="4">
        <v>6043</v>
      </c>
      <c r="F1836" s="1">
        <v>24696</v>
      </c>
      <c r="G1836" s="2">
        <v>6036</v>
      </c>
      <c r="H1836" s="3">
        <v>20803</v>
      </c>
      <c r="I1836" s="4">
        <v>6033</v>
      </c>
      <c r="J1836" s="1">
        <v>23466</v>
      </c>
      <c r="K1836" s="2">
        <v>6021</v>
      </c>
      <c r="L1836" s="3">
        <v>65534</v>
      </c>
      <c r="M1836" s="4">
        <v>65534</v>
      </c>
      <c r="N1836" s="5">
        <v>1086</v>
      </c>
      <c r="O1836" s="5">
        <v>8597</v>
      </c>
    </row>
    <row r="1837" spans="1:15">
      <c r="A1837" s="7">
        <v>44474.125</v>
      </c>
      <c r="B1837" s="1">
        <v>21487</v>
      </c>
      <c r="C1837" s="2">
        <v>6004</v>
      </c>
      <c r="D1837" s="3">
        <v>23795</v>
      </c>
      <c r="E1837" s="4">
        <v>6040</v>
      </c>
      <c r="F1837" s="1">
        <v>24688</v>
      </c>
      <c r="G1837" s="2">
        <v>6039</v>
      </c>
      <c r="H1837" s="3">
        <v>20798</v>
      </c>
      <c r="I1837" s="4">
        <v>6026</v>
      </c>
      <c r="J1837" s="1">
        <v>23462</v>
      </c>
      <c r="K1837" s="2">
        <v>6015</v>
      </c>
      <c r="L1837" s="3">
        <v>65534</v>
      </c>
      <c r="M1837" s="4">
        <v>65534</v>
      </c>
      <c r="N1837" s="5">
        <v>1086</v>
      </c>
      <c r="O1837" s="5">
        <v>8599</v>
      </c>
    </row>
    <row r="1838" spans="1:15">
      <c r="A1838" s="7">
        <v>44474.16666666666</v>
      </c>
      <c r="B1838" s="1">
        <v>21487</v>
      </c>
      <c r="C1838" s="2">
        <v>5983</v>
      </c>
      <c r="D1838" s="3">
        <v>23786</v>
      </c>
      <c r="E1838" s="4">
        <v>6040</v>
      </c>
      <c r="F1838" s="1">
        <v>24680</v>
      </c>
      <c r="G1838" s="2">
        <v>6040</v>
      </c>
      <c r="H1838" s="3">
        <v>20792</v>
      </c>
      <c r="I1838" s="4">
        <v>6021</v>
      </c>
      <c r="J1838" s="1">
        <v>23457</v>
      </c>
      <c r="K1838" s="2">
        <v>6010</v>
      </c>
      <c r="L1838" s="3">
        <v>65534</v>
      </c>
      <c r="M1838" s="4">
        <v>65534</v>
      </c>
      <c r="N1838" s="5">
        <v>1086</v>
      </c>
      <c r="O1838" s="5">
        <v>8598</v>
      </c>
    </row>
    <row r="1839" spans="1:15">
      <c r="A1839" s="7">
        <v>44474.20833333334</v>
      </c>
      <c r="B1839" s="1">
        <v>21484</v>
      </c>
      <c r="C1839" s="2">
        <v>5980</v>
      </c>
      <c r="D1839" s="3">
        <v>23777</v>
      </c>
      <c r="E1839" s="4">
        <v>6040</v>
      </c>
      <c r="F1839" s="1">
        <v>24675</v>
      </c>
      <c r="G1839" s="2">
        <v>6040</v>
      </c>
      <c r="H1839" s="3">
        <v>20787</v>
      </c>
      <c r="I1839" s="4">
        <v>6030</v>
      </c>
      <c r="J1839" s="1">
        <v>23451</v>
      </c>
      <c r="K1839" s="2">
        <v>6010</v>
      </c>
      <c r="L1839" s="3">
        <v>65534</v>
      </c>
      <c r="M1839" s="4">
        <v>65534</v>
      </c>
      <c r="N1839" s="5">
        <v>1086</v>
      </c>
      <c r="O1839" s="5">
        <v>8597</v>
      </c>
    </row>
    <row r="1840" spans="1:15">
      <c r="A1840" s="7">
        <v>44474.25</v>
      </c>
      <c r="B1840" s="1">
        <v>21479</v>
      </c>
      <c r="C1840" s="2">
        <v>5975</v>
      </c>
      <c r="D1840" s="3">
        <v>23767</v>
      </c>
      <c r="E1840" s="4">
        <v>6039</v>
      </c>
      <c r="F1840" s="1">
        <v>24671</v>
      </c>
      <c r="G1840" s="2">
        <v>6040</v>
      </c>
      <c r="H1840" s="3">
        <v>20786</v>
      </c>
      <c r="I1840" s="4">
        <v>6026</v>
      </c>
      <c r="J1840" s="1">
        <v>23445</v>
      </c>
      <c r="K1840" s="2">
        <v>6010</v>
      </c>
      <c r="L1840" s="3">
        <v>65534</v>
      </c>
      <c r="M1840" s="4">
        <v>65534</v>
      </c>
      <c r="N1840" s="5">
        <v>1086</v>
      </c>
      <c r="O1840" s="5">
        <v>8598</v>
      </c>
    </row>
    <row r="1841" spans="1:15">
      <c r="A1841" s="7">
        <v>44474.29166666666</v>
      </c>
      <c r="B1841" s="1">
        <v>21472</v>
      </c>
      <c r="C1841" s="2">
        <v>5979</v>
      </c>
      <c r="D1841" s="3">
        <v>23761</v>
      </c>
      <c r="E1841" s="4">
        <v>6037</v>
      </c>
      <c r="F1841" s="1">
        <v>24671</v>
      </c>
      <c r="G1841" s="2">
        <v>6041</v>
      </c>
      <c r="H1841" s="3">
        <v>20780</v>
      </c>
      <c r="I1841" s="4">
        <v>6028</v>
      </c>
      <c r="J1841" s="1">
        <v>23442</v>
      </c>
      <c r="K1841" s="2">
        <v>6017</v>
      </c>
      <c r="L1841" s="3">
        <v>65534</v>
      </c>
      <c r="M1841" s="4">
        <v>65534</v>
      </c>
      <c r="N1841" s="5">
        <v>1086</v>
      </c>
      <c r="O1841" s="5">
        <v>8595</v>
      </c>
    </row>
    <row r="1842" spans="1:15">
      <c r="A1842" s="7">
        <v>44474.33333333334</v>
      </c>
      <c r="B1842" s="1">
        <v>21467</v>
      </c>
      <c r="C1842" s="2">
        <v>5965</v>
      </c>
      <c r="D1842" s="3">
        <v>23755</v>
      </c>
      <c r="E1842" s="4">
        <v>6013</v>
      </c>
      <c r="F1842" s="1">
        <v>24667</v>
      </c>
      <c r="G1842" s="2">
        <v>6017</v>
      </c>
      <c r="H1842" s="3">
        <v>20776</v>
      </c>
      <c r="I1842" s="4">
        <v>6005</v>
      </c>
      <c r="J1842" s="1">
        <v>23435</v>
      </c>
      <c r="K1842" s="2">
        <v>5994</v>
      </c>
      <c r="L1842" s="3">
        <v>65534</v>
      </c>
      <c r="M1842" s="4">
        <v>65534</v>
      </c>
      <c r="N1842" s="5">
        <v>1086</v>
      </c>
      <c r="O1842" s="5">
        <v>8596</v>
      </c>
    </row>
    <row r="1843" spans="1:15">
      <c r="A1843" s="7">
        <v>44474.375</v>
      </c>
      <c r="B1843" s="1">
        <v>21464</v>
      </c>
      <c r="C1843" s="2">
        <v>5996</v>
      </c>
      <c r="D1843" s="3">
        <v>23750</v>
      </c>
      <c r="E1843" s="4">
        <v>6037</v>
      </c>
      <c r="F1843" s="1">
        <v>24664</v>
      </c>
      <c r="G1843" s="2">
        <v>6044</v>
      </c>
      <c r="H1843" s="3">
        <v>20773</v>
      </c>
      <c r="I1843" s="4">
        <v>6033</v>
      </c>
      <c r="J1843" s="1">
        <v>23433</v>
      </c>
      <c r="K1843" s="2">
        <v>6021</v>
      </c>
      <c r="L1843" s="3">
        <v>65534</v>
      </c>
      <c r="M1843" s="4">
        <v>65534</v>
      </c>
      <c r="N1843" s="5">
        <v>1086</v>
      </c>
      <c r="O1843" s="5">
        <v>8599</v>
      </c>
    </row>
    <row r="1844" spans="1:15">
      <c r="A1844" s="7">
        <v>44474.41666666666</v>
      </c>
      <c r="B1844" s="1">
        <v>21457</v>
      </c>
      <c r="C1844" s="2">
        <v>6022</v>
      </c>
      <c r="D1844" s="3">
        <v>23744</v>
      </c>
      <c r="E1844" s="4">
        <v>6058</v>
      </c>
      <c r="F1844" s="1">
        <v>24658</v>
      </c>
      <c r="G1844" s="2">
        <v>6064</v>
      </c>
      <c r="H1844" s="3">
        <v>20768</v>
      </c>
      <c r="I1844" s="4">
        <v>6055</v>
      </c>
      <c r="J1844" s="1">
        <v>23431</v>
      </c>
      <c r="K1844" s="2">
        <v>6041</v>
      </c>
      <c r="L1844" s="3">
        <v>65534</v>
      </c>
      <c r="M1844" s="4">
        <v>65534</v>
      </c>
      <c r="N1844" s="5">
        <v>1086</v>
      </c>
      <c r="O1844" s="5">
        <v>8597</v>
      </c>
    </row>
    <row r="1845" spans="1:15">
      <c r="A1845" s="7">
        <v>44474.45833333334</v>
      </c>
      <c r="B1845" s="1">
        <v>21452</v>
      </c>
      <c r="C1845" s="2">
        <v>6044</v>
      </c>
      <c r="D1845" s="3">
        <v>23738</v>
      </c>
      <c r="E1845" s="4">
        <v>6077</v>
      </c>
      <c r="F1845" s="1">
        <v>24656</v>
      </c>
      <c r="G1845" s="2">
        <v>6078</v>
      </c>
      <c r="H1845" s="3">
        <v>20762</v>
      </c>
      <c r="I1845" s="4">
        <v>6074</v>
      </c>
      <c r="J1845" s="1">
        <v>23427</v>
      </c>
      <c r="K1845" s="2">
        <v>6058</v>
      </c>
      <c r="L1845" s="3">
        <v>65534</v>
      </c>
      <c r="M1845" s="4">
        <v>65534</v>
      </c>
      <c r="N1845" s="5">
        <v>1086</v>
      </c>
      <c r="O1845" s="5">
        <v>8598</v>
      </c>
    </row>
    <row r="1846" spans="1:15">
      <c r="A1846" s="7">
        <v>44474.5</v>
      </c>
      <c r="B1846" s="1">
        <v>21447</v>
      </c>
      <c r="C1846" s="2">
        <v>6064</v>
      </c>
      <c r="D1846" s="3">
        <v>23733</v>
      </c>
      <c r="E1846" s="4">
        <v>6093</v>
      </c>
      <c r="F1846" s="1">
        <v>24652</v>
      </c>
      <c r="G1846" s="2">
        <v>6092</v>
      </c>
      <c r="H1846" s="3">
        <v>20758</v>
      </c>
      <c r="I1846" s="4">
        <v>6091</v>
      </c>
      <c r="J1846" s="1">
        <v>23425</v>
      </c>
      <c r="K1846" s="2">
        <v>6075</v>
      </c>
      <c r="L1846" s="3">
        <v>65534</v>
      </c>
      <c r="M1846" s="4">
        <v>65534</v>
      </c>
      <c r="N1846" s="5">
        <v>1086</v>
      </c>
      <c r="O1846" s="5">
        <v>8597</v>
      </c>
    </row>
    <row r="1847" spans="1:15">
      <c r="A1847" s="7">
        <v>44474.54166666666</v>
      </c>
      <c r="B1847" s="1">
        <v>21441</v>
      </c>
      <c r="C1847" s="2">
        <v>6084</v>
      </c>
      <c r="D1847" s="3">
        <v>23728</v>
      </c>
      <c r="E1847" s="4">
        <v>6110</v>
      </c>
      <c r="F1847" s="1">
        <v>24650</v>
      </c>
      <c r="G1847" s="2">
        <v>6103</v>
      </c>
      <c r="H1847" s="3">
        <v>20755</v>
      </c>
      <c r="I1847" s="4">
        <v>6106</v>
      </c>
      <c r="J1847" s="1">
        <v>23422</v>
      </c>
      <c r="K1847" s="2">
        <v>6090</v>
      </c>
      <c r="L1847" s="3">
        <v>65534</v>
      </c>
      <c r="M1847" s="4">
        <v>65534</v>
      </c>
      <c r="N1847" s="5">
        <v>1086</v>
      </c>
      <c r="O1847" s="5">
        <v>8597</v>
      </c>
    </row>
    <row r="1848" spans="1:15">
      <c r="A1848" s="7">
        <v>44474.58333333334</v>
      </c>
      <c r="B1848" s="1">
        <v>21439</v>
      </c>
      <c r="C1848" s="2">
        <v>6085</v>
      </c>
      <c r="D1848" s="3">
        <v>23723</v>
      </c>
      <c r="E1848" s="4">
        <v>6106</v>
      </c>
      <c r="F1848" s="1">
        <v>24646</v>
      </c>
      <c r="G1848" s="2">
        <v>6102</v>
      </c>
      <c r="H1848" s="3">
        <v>20754</v>
      </c>
      <c r="I1848" s="4">
        <v>6106</v>
      </c>
      <c r="J1848" s="1">
        <v>23421</v>
      </c>
      <c r="K1848" s="2">
        <v>6092</v>
      </c>
      <c r="L1848" s="3">
        <v>65534</v>
      </c>
      <c r="M1848" s="4">
        <v>65534</v>
      </c>
      <c r="N1848" s="5">
        <v>1086</v>
      </c>
      <c r="O1848" s="5">
        <v>8599</v>
      </c>
    </row>
    <row r="1849" spans="1:15">
      <c r="A1849" s="7">
        <v>44474.625</v>
      </c>
      <c r="B1849" s="1">
        <v>21437</v>
      </c>
      <c r="C1849" s="2">
        <v>6049</v>
      </c>
      <c r="D1849" s="3">
        <v>23718</v>
      </c>
      <c r="E1849" s="4">
        <v>6073</v>
      </c>
      <c r="F1849" s="1">
        <v>24646</v>
      </c>
      <c r="G1849" s="2">
        <v>6067</v>
      </c>
      <c r="H1849" s="3">
        <v>20749</v>
      </c>
      <c r="I1849" s="4">
        <v>6070</v>
      </c>
      <c r="J1849" s="1">
        <v>23420</v>
      </c>
      <c r="K1849" s="2">
        <v>6058</v>
      </c>
      <c r="L1849" s="3">
        <v>65534</v>
      </c>
      <c r="M1849" s="4">
        <v>65534</v>
      </c>
      <c r="N1849" s="5">
        <v>1086</v>
      </c>
      <c r="O1849" s="5">
        <v>8597</v>
      </c>
    </row>
    <row r="1850" spans="1:15">
      <c r="A1850" s="7">
        <v>44474.66666666666</v>
      </c>
      <c r="B1850" s="1">
        <v>21438</v>
      </c>
      <c r="C1850" s="2">
        <v>5991</v>
      </c>
      <c r="D1850" s="3">
        <v>23715</v>
      </c>
      <c r="E1850" s="4">
        <v>6017</v>
      </c>
      <c r="F1850" s="1">
        <v>24642</v>
      </c>
      <c r="G1850" s="2">
        <v>6012</v>
      </c>
      <c r="H1850" s="3">
        <v>20744</v>
      </c>
      <c r="I1850" s="4">
        <v>6011</v>
      </c>
      <c r="J1850" s="1">
        <v>23418</v>
      </c>
      <c r="K1850" s="2">
        <v>6004</v>
      </c>
      <c r="L1850" s="3">
        <v>65534</v>
      </c>
      <c r="M1850" s="4">
        <v>65534</v>
      </c>
      <c r="N1850" s="5">
        <v>1086</v>
      </c>
      <c r="O1850" s="5">
        <v>8597</v>
      </c>
    </row>
    <row r="1851" spans="1:15">
      <c r="A1851" s="7">
        <v>44474.70833333334</v>
      </c>
      <c r="B1851" s="1">
        <v>21439</v>
      </c>
      <c r="C1851" s="2">
        <v>5933</v>
      </c>
      <c r="D1851" s="3">
        <v>23712</v>
      </c>
      <c r="E1851" s="4">
        <v>5959</v>
      </c>
      <c r="F1851" s="1">
        <v>24641</v>
      </c>
      <c r="G1851" s="2">
        <v>5958</v>
      </c>
      <c r="H1851" s="3">
        <v>20739</v>
      </c>
      <c r="I1851" s="4">
        <v>5951</v>
      </c>
      <c r="J1851" s="1">
        <v>23418</v>
      </c>
      <c r="K1851" s="2">
        <v>5947</v>
      </c>
      <c r="L1851" s="3">
        <v>65534</v>
      </c>
      <c r="M1851" s="4">
        <v>65534</v>
      </c>
      <c r="N1851" s="5">
        <v>1086</v>
      </c>
      <c r="O1851" s="5">
        <v>8597</v>
      </c>
    </row>
    <row r="1852" spans="1:15">
      <c r="A1852" s="7">
        <v>44474.75</v>
      </c>
      <c r="B1852" s="1">
        <v>21443</v>
      </c>
      <c r="C1852" s="2">
        <v>5880</v>
      </c>
      <c r="D1852" s="3">
        <v>23705</v>
      </c>
      <c r="E1852" s="4">
        <v>5908</v>
      </c>
      <c r="F1852" s="1">
        <v>24644</v>
      </c>
      <c r="G1852" s="2">
        <v>5911</v>
      </c>
      <c r="H1852" s="3">
        <v>20736</v>
      </c>
      <c r="I1852" s="4">
        <v>5897</v>
      </c>
      <c r="J1852" s="1">
        <v>23418</v>
      </c>
      <c r="K1852" s="2">
        <v>5896</v>
      </c>
      <c r="L1852" s="3">
        <v>65534</v>
      </c>
      <c r="M1852" s="4">
        <v>65534</v>
      </c>
      <c r="N1852" s="5">
        <v>1086</v>
      </c>
      <c r="O1852" s="5">
        <v>8597</v>
      </c>
    </row>
    <row r="1853" spans="1:15">
      <c r="A1853" s="7">
        <v>44474.79166666666</v>
      </c>
      <c r="B1853" s="1">
        <v>21450</v>
      </c>
      <c r="C1853" s="2">
        <v>5821</v>
      </c>
      <c r="D1853" s="3">
        <v>23698</v>
      </c>
      <c r="E1853" s="4">
        <v>5851</v>
      </c>
      <c r="F1853" s="1">
        <v>24642</v>
      </c>
      <c r="G1853" s="2">
        <v>5860</v>
      </c>
      <c r="H1853" s="3">
        <v>20734</v>
      </c>
      <c r="I1853" s="4">
        <v>5841</v>
      </c>
      <c r="J1853" s="1">
        <v>23421</v>
      </c>
      <c r="K1853" s="2">
        <v>5841</v>
      </c>
      <c r="L1853" s="3">
        <v>65534</v>
      </c>
      <c r="M1853" s="4">
        <v>65534</v>
      </c>
      <c r="N1853" s="5">
        <v>1086</v>
      </c>
      <c r="O1853" s="5">
        <v>8595</v>
      </c>
    </row>
    <row r="1854" spans="1:15">
      <c r="A1854" s="7">
        <v>44474.83333333334</v>
      </c>
      <c r="B1854" s="1">
        <v>21454</v>
      </c>
      <c r="C1854" s="2">
        <v>5798</v>
      </c>
      <c r="D1854" s="3">
        <v>23692</v>
      </c>
      <c r="E1854" s="4">
        <v>5835</v>
      </c>
      <c r="F1854" s="1">
        <v>24636</v>
      </c>
      <c r="G1854" s="2">
        <v>5847</v>
      </c>
      <c r="H1854" s="3">
        <v>20732</v>
      </c>
      <c r="I1854" s="4">
        <v>5826</v>
      </c>
      <c r="J1854" s="1">
        <v>23420</v>
      </c>
      <c r="K1854" s="2">
        <v>5821</v>
      </c>
      <c r="L1854" s="3">
        <v>65534</v>
      </c>
      <c r="M1854" s="4">
        <v>65534</v>
      </c>
      <c r="N1854" s="5">
        <v>1086</v>
      </c>
      <c r="O1854" s="5">
        <v>8594</v>
      </c>
    </row>
    <row r="1855" spans="1:15">
      <c r="A1855" s="7">
        <v>44474.875</v>
      </c>
      <c r="B1855" s="1">
        <v>21455</v>
      </c>
      <c r="C1855" s="2">
        <v>5771</v>
      </c>
      <c r="D1855" s="3">
        <v>23688</v>
      </c>
      <c r="E1855" s="4">
        <v>5806</v>
      </c>
      <c r="F1855" s="1">
        <v>24633</v>
      </c>
      <c r="G1855" s="2">
        <v>5822</v>
      </c>
      <c r="H1855" s="3">
        <v>20729</v>
      </c>
      <c r="I1855" s="4">
        <v>5802</v>
      </c>
      <c r="J1855" s="1">
        <v>23418</v>
      </c>
      <c r="K1855" s="2">
        <v>5793</v>
      </c>
      <c r="L1855" s="3">
        <v>65534</v>
      </c>
      <c r="M1855" s="4">
        <v>65534</v>
      </c>
      <c r="N1855" s="5">
        <v>1086</v>
      </c>
      <c r="O1855" s="5">
        <v>8595</v>
      </c>
    </row>
    <row r="1856" spans="1:15">
      <c r="A1856" s="7">
        <v>44474.91666666666</v>
      </c>
      <c r="B1856" s="1">
        <v>21454</v>
      </c>
      <c r="C1856" s="2">
        <v>5743</v>
      </c>
      <c r="D1856" s="3">
        <v>23681</v>
      </c>
      <c r="E1856" s="4">
        <v>5780</v>
      </c>
      <c r="F1856" s="1">
        <v>24625</v>
      </c>
      <c r="G1856" s="2">
        <v>5794</v>
      </c>
      <c r="H1856" s="3">
        <v>20726</v>
      </c>
      <c r="I1856" s="4">
        <v>5776</v>
      </c>
      <c r="J1856" s="1">
        <v>23413</v>
      </c>
      <c r="K1856" s="2">
        <v>5767</v>
      </c>
      <c r="L1856" s="3">
        <v>65534</v>
      </c>
      <c r="M1856" s="4">
        <v>65534</v>
      </c>
      <c r="N1856" s="5">
        <v>1086</v>
      </c>
      <c r="O1856" s="5">
        <v>8596</v>
      </c>
    </row>
    <row r="1857" spans="1:15">
      <c r="A1857" s="7">
        <v>44474.95833333334</v>
      </c>
      <c r="B1857" s="1">
        <v>21451</v>
      </c>
      <c r="C1857" s="2">
        <v>5714</v>
      </c>
      <c r="D1857" s="3">
        <v>23674</v>
      </c>
      <c r="E1857" s="4">
        <v>5747</v>
      </c>
      <c r="F1857" s="1">
        <v>24617</v>
      </c>
      <c r="G1857" s="2">
        <v>5765</v>
      </c>
      <c r="H1857" s="3">
        <v>20725</v>
      </c>
      <c r="I1857" s="4">
        <v>5746</v>
      </c>
      <c r="J1857" s="1">
        <v>23410</v>
      </c>
      <c r="K1857" s="2">
        <v>5737</v>
      </c>
      <c r="L1857" s="3">
        <v>65534</v>
      </c>
      <c r="M1857" s="4">
        <v>65534</v>
      </c>
      <c r="N1857" s="5">
        <v>1086</v>
      </c>
      <c r="O1857" s="5">
        <v>8596</v>
      </c>
    </row>
    <row r="1858" spans="1:15">
      <c r="A1858" s="7">
        <v>44475</v>
      </c>
      <c r="B1858" s="1">
        <v>21449</v>
      </c>
      <c r="C1858" s="2">
        <v>5688</v>
      </c>
      <c r="D1858" s="3">
        <v>23668</v>
      </c>
      <c r="E1858" s="4">
        <v>5721</v>
      </c>
      <c r="F1858" s="1">
        <v>24614</v>
      </c>
      <c r="G1858" s="2">
        <v>5735</v>
      </c>
      <c r="H1858" s="3">
        <v>20723</v>
      </c>
      <c r="I1858" s="4">
        <v>5714</v>
      </c>
      <c r="J1858" s="1">
        <v>23408</v>
      </c>
      <c r="K1858" s="2">
        <v>5709</v>
      </c>
      <c r="L1858" s="3">
        <v>65534</v>
      </c>
      <c r="M1858" s="4">
        <v>65534</v>
      </c>
      <c r="N1858" s="5">
        <v>1086</v>
      </c>
      <c r="O1858" s="5">
        <v>8596</v>
      </c>
    </row>
    <row r="1859" spans="1:15">
      <c r="A1859" s="7">
        <v>44475.04166666666</v>
      </c>
      <c r="B1859" s="1">
        <v>21450</v>
      </c>
      <c r="C1859" s="2">
        <v>5664</v>
      </c>
      <c r="D1859" s="3">
        <v>23664</v>
      </c>
      <c r="E1859" s="4">
        <v>5692</v>
      </c>
      <c r="F1859" s="1">
        <v>24606</v>
      </c>
      <c r="G1859" s="2">
        <v>5707</v>
      </c>
      <c r="H1859" s="3">
        <v>20724</v>
      </c>
      <c r="I1859" s="4">
        <v>5682</v>
      </c>
      <c r="J1859" s="1">
        <v>23406</v>
      </c>
      <c r="K1859" s="2">
        <v>5678</v>
      </c>
      <c r="L1859" s="3">
        <v>65534</v>
      </c>
      <c r="M1859" s="4">
        <v>65534</v>
      </c>
      <c r="N1859" s="5">
        <v>1086</v>
      </c>
      <c r="O1859" s="5">
        <v>8594</v>
      </c>
    </row>
    <row r="1860" spans="1:15">
      <c r="A1860" s="7">
        <v>44475.08333333334</v>
      </c>
      <c r="B1860" s="1">
        <v>21451</v>
      </c>
      <c r="C1860" s="2">
        <v>5652</v>
      </c>
      <c r="D1860" s="3">
        <v>23660</v>
      </c>
      <c r="E1860" s="4">
        <v>5679</v>
      </c>
      <c r="F1860" s="1">
        <v>24599</v>
      </c>
      <c r="G1860" s="2">
        <v>5696</v>
      </c>
      <c r="H1860" s="3">
        <v>20721</v>
      </c>
      <c r="I1860" s="4">
        <v>5669</v>
      </c>
      <c r="J1860" s="1">
        <v>23404</v>
      </c>
      <c r="K1860" s="2">
        <v>5667</v>
      </c>
      <c r="L1860" s="3">
        <v>65534</v>
      </c>
      <c r="M1860" s="4">
        <v>65534</v>
      </c>
      <c r="N1860" s="5">
        <v>1086</v>
      </c>
      <c r="O1860" s="5">
        <v>8597</v>
      </c>
    </row>
    <row r="1861" spans="1:15">
      <c r="A1861" s="7">
        <v>44475.125</v>
      </c>
      <c r="B1861" s="1">
        <v>21451</v>
      </c>
      <c r="C1861" s="2">
        <v>5644</v>
      </c>
      <c r="D1861" s="3">
        <v>23656</v>
      </c>
      <c r="E1861" s="4">
        <v>5674</v>
      </c>
      <c r="F1861" s="1">
        <v>24592</v>
      </c>
      <c r="G1861" s="2">
        <v>5684</v>
      </c>
      <c r="H1861" s="3">
        <v>20720</v>
      </c>
      <c r="I1861" s="4">
        <v>5661</v>
      </c>
      <c r="J1861" s="1">
        <v>23400</v>
      </c>
      <c r="K1861" s="2">
        <v>5655</v>
      </c>
      <c r="L1861" s="3">
        <v>65534</v>
      </c>
      <c r="M1861" s="4">
        <v>65534</v>
      </c>
      <c r="N1861" s="5">
        <v>1086</v>
      </c>
      <c r="O1861" s="5">
        <v>8595</v>
      </c>
    </row>
    <row r="1862" spans="1:15">
      <c r="A1862" s="7">
        <v>44475.16666666666</v>
      </c>
      <c r="B1862" s="1">
        <v>21450</v>
      </c>
      <c r="C1862" s="2">
        <v>5645</v>
      </c>
      <c r="D1862" s="3">
        <v>23651</v>
      </c>
      <c r="E1862" s="4">
        <v>5676</v>
      </c>
      <c r="F1862" s="1">
        <v>24578</v>
      </c>
      <c r="G1862" s="2">
        <v>5686</v>
      </c>
      <c r="H1862" s="3">
        <v>20716</v>
      </c>
      <c r="I1862" s="4">
        <v>5660</v>
      </c>
      <c r="J1862" s="1">
        <v>23396</v>
      </c>
      <c r="K1862" s="2">
        <v>5655</v>
      </c>
      <c r="L1862" s="3">
        <v>65534</v>
      </c>
      <c r="M1862" s="4">
        <v>65534</v>
      </c>
      <c r="N1862" s="5">
        <v>1086</v>
      </c>
      <c r="O1862" s="5">
        <v>8594</v>
      </c>
    </row>
    <row r="1863" spans="1:15">
      <c r="A1863" s="7">
        <v>44475.20833333334</v>
      </c>
      <c r="B1863" s="1">
        <v>21450</v>
      </c>
      <c r="C1863" s="2">
        <v>5610</v>
      </c>
      <c r="D1863" s="3">
        <v>23647</v>
      </c>
      <c r="E1863" s="4">
        <v>5641</v>
      </c>
      <c r="F1863" s="1">
        <v>24567</v>
      </c>
      <c r="G1863" s="2">
        <v>5655</v>
      </c>
      <c r="H1863" s="3">
        <v>20712</v>
      </c>
      <c r="I1863" s="4">
        <v>5629</v>
      </c>
      <c r="J1863" s="1">
        <v>23393</v>
      </c>
      <c r="K1863" s="2">
        <v>5625</v>
      </c>
      <c r="L1863" s="3">
        <v>65534</v>
      </c>
      <c r="M1863" s="4">
        <v>65534</v>
      </c>
      <c r="N1863" s="5">
        <v>1086</v>
      </c>
      <c r="O1863" s="5">
        <v>8595</v>
      </c>
    </row>
    <row r="1864" spans="1:15">
      <c r="A1864" s="7">
        <v>44475.25</v>
      </c>
      <c r="B1864" s="1">
        <v>21450</v>
      </c>
      <c r="C1864" s="2">
        <v>5601</v>
      </c>
      <c r="D1864" s="3">
        <v>23644</v>
      </c>
      <c r="E1864" s="4">
        <v>5628</v>
      </c>
      <c r="F1864" s="1">
        <v>24561</v>
      </c>
      <c r="G1864" s="2">
        <v>5639</v>
      </c>
      <c r="H1864" s="3">
        <v>20711</v>
      </c>
      <c r="I1864" s="4">
        <v>5615</v>
      </c>
      <c r="J1864" s="1">
        <v>23390</v>
      </c>
      <c r="K1864" s="2">
        <v>5608</v>
      </c>
      <c r="L1864" s="3">
        <v>65534</v>
      </c>
      <c r="M1864" s="4">
        <v>65534</v>
      </c>
      <c r="N1864" s="5">
        <v>1086</v>
      </c>
      <c r="O1864" s="5">
        <v>8595</v>
      </c>
    </row>
    <row r="1865" spans="1:15">
      <c r="A1865" s="7">
        <v>44475.29166666666</v>
      </c>
      <c r="B1865" s="1">
        <v>21448</v>
      </c>
      <c r="C1865" s="2">
        <v>5576</v>
      </c>
      <c r="D1865" s="3">
        <v>23639</v>
      </c>
      <c r="E1865" s="4">
        <v>5602</v>
      </c>
      <c r="F1865" s="1">
        <v>24552</v>
      </c>
      <c r="G1865" s="2">
        <v>5612</v>
      </c>
      <c r="H1865" s="3">
        <v>20710</v>
      </c>
      <c r="I1865" s="4">
        <v>5589</v>
      </c>
      <c r="J1865" s="1">
        <v>23386</v>
      </c>
      <c r="K1865" s="2">
        <v>5582</v>
      </c>
      <c r="L1865" s="3">
        <v>65534</v>
      </c>
      <c r="M1865" s="4">
        <v>65534</v>
      </c>
      <c r="N1865" s="5">
        <v>1086</v>
      </c>
      <c r="O1865" s="5">
        <v>8594</v>
      </c>
    </row>
    <row r="1866" spans="1:15">
      <c r="A1866" s="7">
        <v>44475.33333333334</v>
      </c>
      <c r="B1866" s="1">
        <v>21449</v>
      </c>
      <c r="C1866" s="2">
        <v>5558</v>
      </c>
      <c r="D1866" s="3">
        <v>23635</v>
      </c>
      <c r="E1866" s="4">
        <v>5586</v>
      </c>
      <c r="F1866" s="1">
        <v>24544</v>
      </c>
      <c r="G1866" s="2">
        <v>5596</v>
      </c>
      <c r="H1866" s="3">
        <v>20708</v>
      </c>
      <c r="I1866" s="4">
        <v>5573</v>
      </c>
      <c r="J1866" s="1">
        <v>23383</v>
      </c>
      <c r="K1866" s="2">
        <v>5566</v>
      </c>
      <c r="L1866" s="3">
        <v>65534</v>
      </c>
      <c r="M1866" s="4">
        <v>65534</v>
      </c>
      <c r="N1866" s="5">
        <v>1086</v>
      </c>
      <c r="O1866" s="5">
        <v>8594</v>
      </c>
    </row>
    <row r="1867" spans="1:15">
      <c r="A1867" s="7">
        <v>44475.375</v>
      </c>
      <c r="B1867" s="1">
        <v>21449</v>
      </c>
      <c r="C1867" s="2">
        <v>5600</v>
      </c>
      <c r="D1867" s="3">
        <v>23632</v>
      </c>
      <c r="E1867" s="4">
        <v>5623</v>
      </c>
      <c r="F1867" s="1">
        <v>24539</v>
      </c>
      <c r="G1867" s="2">
        <v>5631</v>
      </c>
      <c r="H1867" s="3">
        <v>20708</v>
      </c>
      <c r="I1867" s="4">
        <v>5607</v>
      </c>
      <c r="J1867" s="1">
        <v>23381</v>
      </c>
      <c r="K1867" s="2">
        <v>5599</v>
      </c>
      <c r="L1867" s="3">
        <v>65534</v>
      </c>
      <c r="M1867" s="4">
        <v>65534</v>
      </c>
      <c r="N1867" s="5">
        <v>1086</v>
      </c>
      <c r="O1867" s="5">
        <v>8590</v>
      </c>
    </row>
    <row r="1868" spans="1:15">
      <c r="A1868" s="7">
        <v>44475.41666666666</v>
      </c>
      <c r="B1868" s="1">
        <v>21444</v>
      </c>
      <c r="C1868" s="2">
        <v>5693</v>
      </c>
      <c r="D1868" s="3">
        <v>23626</v>
      </c>
      <c r="E1868" s="4">
        <v>5722</v>
      </c>
      <c r="F1868" s="1">
        <v>24533</v>
      </c>
      <c r="G1868" s="2">
        <v>5721</v>
      </c>
      <c r="H1868" s="3">
        <v>20707</v>
      </c>
      <c r="I1868" s="4">
        <v>5702</v>
      </c>
      <c r="J1868" s="1">
        <v>23378</v>
      </c>
      <c r="K1868" s="2">
        <v>5695</v>
      </c>
      <c r="L1868" s="3">
        <v>65534</v>
      </c>
      <c r="M1868" s="4">
        <v>65534</v>
      </c>
      <c r="N1868" s="5">
        <v>1086</v>
      </c>
      <c r="O1868" s="5">
        <v>8591</v>
      </c>
    </row>
    <row r="1869" spans="1:15">
      <c r="A1869" s="7">
        <v>44475.45833333334</v>
      </c>
      <c r="B1869" s="1">
        <v>21435</v>
      </c>
      <c r="C1869" s="2">
        <v>5753</v>
      </c>
      <c r="D1869" s="3">
        <v>23621</v>
      </c>
      <c r="E1869" s="4">
        <v>5777</v>
      </c>
      <c r="F1869" s="1">
        <v>24522</v>
      </c>
      <c r="G1869" s="2">
        <v>5775</v>
      </c>
      <c r="H1869" s="3">
        <v>20704</v>
      </c>
      <c r="I1869" s="4">
        <v>5765</v>
      </c>
      <c r="J1869" s="1">
        <v>23369</v>
      </c>
      <c r="K1869" s="2">
        <v>5754</v>
      </c>
      <c r="L1869" s="3">
        <v>65534</v>
      </c>
      <c r="M1869" s="4">
        <v>65534</v>
      </c>
      <c r="N1869" s="5">
        <v>1086</v>
      </c>
      <c r="O1869" s="5">
        <v>8592</v>
      </c>
    </row>
    <row r="1870" spans="1:15">
      <c r="A1870" s="7">
        <v>44475.5</v>
      </c>
      <c r="B1870" s="1">
        <v>21425</v>
      </c>
      <c r="C1870" s="2">
        <v>5797</v>
      </c>
      <c r="D1870" s="3">
        <v>23616</v>
      </c>
      <c r="E1870" s="4">
        <v>5825</v>
      </c>
      <c r="F1870" s="1">
        <v>24515</v>
      </c>
      <c r="G1870" s="2">
        <v>5820</v>
      </c>
      <c r="H1870" s="3">
        <v>20697</v>
      </c>
      <c r="I1870" s="4">
        <v>5815</v>
      </c>
      <c r="J1870" s="1">
        <v>23363</v>
      </c>
      <c r="K1870" s="2">
        <v>5803</v>
      </c>
      <c r="L1870" s="3">
        <v>65534</v>
      </c>
      <c r="M1870" s="4">
        <v>65534</v>
      </c>
      <c r="N1870" s="5">
        <v>1086</v>
      </c>
      <c r="O1870" s="5">
        <v>8590</v>
      </c>
    </row>
    <row r="1871" spans="1:15">
      <c r="A1871" s="7">
        <v>44475.54166666666</v>
      </c>
      <c r="B1871" s="1">
        <v>21410</v>
      </c>
      <c r="C1871" s="2">
        <v>5827</v>
      </c>
      <c r="D1871" s="3">
        <v>23612</v>
      </c>
      <c r="E1871" s="4">
        <v>5850</v>
      </c>
      <c r="F1871" s="1">
        <v>24509</v>
      </c>
      <c r="G1871" s="2">
        <v>5845</v>
      </c>
      <c r="H1871" s="3">
        <v>20691</v>
      </c>
      <c r="I1871" s="4">
        <v>5847</v>
      </c>
      <c r="J1871" s="1">
        <v>23360</v>
      </c>
      <c r="K1871" s="2">
        <v>5830</v>
      </c>
      <c r="L1871" s="3">
        <v>65534</v>
      </c>
      <c r="M1871" s="4">
        <v>65534</v>
      </c>
      <c r="N1871" s="5">
        <v>1086</v>
      </c>
      <c r="O1871" s="5">
        <v>8595</v>
      </c>
    </row>
    <row r="1872" spans="1:15">
      <c r="A1872" s="7">
        <v>44475.58333333334</v>
      </c>
      <c r="B1872" s="1">
        <v>21400</v>
      </c>
      <c r="C1872" s="2">
        <v>5830</v>
      </c>
      <c r="D1872" s="3">
        <v>23607</v>
      </c>
      <c r="E1872" s="4">
        <v>5857</v>
      </c>
      <c r="F1872" s="1">
        <v>24504</v>
      </c>
      <c r="G1872" s="2">
        <v>5850</v>
      </c>
      <c r="H1872" s="3">
        <v>20685</v>
      </c>
      <c r="I1872" s="4">
        <v>5854</v>
      </c>
      <c r="J1872" s="1">
        <v>23356</v>
      </c>
      <c r="K1872" s="2">
        <v>5840</v>
      </c>
      <c r="L1872" s="3">
        <v>65534</v>
      </c>
      <c r="M1872" s="4">
        <v>65534</v>
      </c>
      <c r="N1872" s="5">
        <v>1086</v>
      </c>
      <c r="O1872" s="5">
        <v>8594</v>
      </c>
    </row>
    <row r="1873" spans="1:15">
      <c r="A1873" s="7">
        <v>44475.625</v>
      </c>
      <c r="B1873" s="1">
        <v>21394</v>
      </c>
      <c r="C1873" s="2">
        <v>5830</v>
      </c>
      <c r="D1873" s="3">
        <v>23604</v>
      </c>
      <c r="E1873" s="4">
        <v>5854</v>
      </c>
      <c r="F1873" s="1">
        <v>24503</v>
      </c>
      <c r="G1873" s="2">
        <v>5851</v>
      </c>
      <c r="H1873" s="3">
        <v>20681</v>
      </c>
      <c r="I1873" s="4">
        <v>5851</v>
      </c>
      <c r="J1873" s="1">
        <v>23353</v>
      </c>
      <c r="K1873" s="2">
        <v>5840</v>
      </c>
      <c r="L1873" s="3">
        <v>65534</v>
      </c>
      <c r="M1873" s="4">
        <v>65534</v>
      </c>
      <c r="N1873" s="5">
        <v>1086</v>
      </c>
      <c r="O1873" s="5">
        <v>8592</v>
      </c>
    </row>
    <row r="1874" spans="1:15">
      <c r="A1874" s="7">
        <v>44475.66666666666</v>
      </c>
      <c r="B1874" s="1">
        <v>21389</v>
      </c>
      <c r="C1874" s="2">
        <v>5814</v>
      </c>
      <c r="D1874" s="3">
        <v>23599</v>
      </c>
      <c r="E1874" s="4">
        <v>5839</v>
      </c>
      <c r="F1874" s="1">
        <v>24498</v>
      </c>
      <c r="G1874" s="2">
        <v>5836</v>
      </c>
      <c r="H1874" s="3">
        <v>20676</v>
      </c>
      <c r="I1874" s="4">
        <v>5839</v>
      </c>
      <c r="J1874" s="1">
        <v>23351</v>
      </c>
      <c r="K1874" s="2">
        <v>5826</v>
      </c>
      <c r="L1874" s="3">
        <v>65534</v>
      </c>
      <c r="M1874" s="4">
        <v>65534</v>
      </c>
      <c r="N1874" s="5">
        <v>1086</v>
      </c>
      <c r="O1874" s="5">
        <v>8593</v>
      </c>
    </row>
    <row r="1875" spans="1:15">
      <c r="A1875" s="7">
        <v>44475.70833333334</v>
      </c>
      <c r="B1875" s="1">
        <v>21386</v>
      </c>
      <c r="C1875" s="2">
        <v>5776</v>
      </c>
      <c r="D1875" s="3">
        <v>23594</v>
      </c>
      <c r="E1875" s="4">
        <v>5797</v>
      </c>
      <c r="F1875" s="1">
        <v>24493</v>
      </c>
      <c r="G1875" s="2">
        <v>5796</v>
      </c>
      <c r="H1875" s="3">
        <v>20672</v>
      </c>
      <c r="I1875" s="4">
        <v>5799</v>
      </c>
      <c r="J1875" s="1">
        <v>23349</v>
      </c>
      <c r="K1875" s="2">
        <v>5787</v>
      </c>
      <c r="L1875" s="3">
        <v>65534</v>
      </c>
      <c r="M1875" s="4">
        <v>65534</v>
      </c>
      <c r="N1875" s="5">
        <v>1086</v>
      </c>
      <c r="O1875" s="5">
        <v>8592</v>
      </c>
    </row>
    <row r="1876" spans="1:15">
      <c r="A1876" s="7">
        <v>44475.75</v>
      </c>
      <c r="B1876" s="1">
        <v>21384</v>
      </c>
      <c r="C1876" s="2">
        <v>5723</v>
      </c>
      <c r="D1876" s="3">
        <v>23592</v>
      </c>
      <c r="E1876" s="4">
        <v>5744</v>
      </c>
      <c r="F1876" s="1">
        <v>24487</v>
      </c>
      <c r="G1876" s="2">
        <v>5748</v>
      </c>
      <c r="H1876" s="3">
        <v>20669</v>
      </c>
      <c r="I1876" s="4">
        <v>5747</v>
      </c>
      <c r="J1876" s="1">
        <v>23347</v>
      </c>
      <c r="K1876" s="2">
        <v>5736</v>
      </c>
      <c r="L1876" s="3">
        <v>65534</v>
      </c>
      <c r="M1876" s="4">
        <v>65534</v>
      </c>
      <c r="N1876" s="5">
        <v>1086</v>
      </c>
      <c r="O1876" s="5">
        <v>8595</v>
      </c>
    </row>
    <row r="1877" spans="1:15">
      <c r="A1877" s="7">
        <v>44475.79166666666</v>
      </c>
      <c r="B1877" s="1">
        <v>21384</v>
      </c>
      <c r="C1877" s="2">
        <v>5673</v>
      </c>
      <c r="D1877" s="3">
        <v>23589</v>
      </c>
      <c r="E1877" s="4">
        <v>5693</v>
      </c>
      <c r="F1877" s="1">
        <v>24485</v>
      </c>
      <c r="G1877" s="2">
        <v>5698</v>
      </c>
      <c r="H1877" s="3">
        <v>20667</v>
      </c>
      <c r="I1877" s="4">
        <v>5694</v>
      </c>
      <c r="J1877" s="1">
        <v>23348</v>
      </c>
      <c r="K1877" s="2">
        <v>5684</v>
      </c>
      <c r="L1877" s="3">
        <v>65534</v>
      </c>
      <c r="M1877" s="4">
        <v>65534</v>
      </c>
      <c r="N1877" s="5">
        <v>1086</v>
      </c>
      <c r="O1877" s="5">
        <v>8592</v>
      </c>
    </row>
    <row r="1878" spans="1:15">
      <c r="A1878" s="7">
        <v>44475.83333333334</v>
      </c>
      <c r="B1878" s="1">
        <v>21385</v>
      </c>
      <c r="C1878" s="2">
        <v>5644</v>
      </c>
      <c r="D1878" s="3">
        <v>23587</v>
      </c>
      <c r="E1878" s="4">
        <v>5664</v>
      </c>
      <c r="F1878" s="1">
        <v>24484</v>
      </c>
      <c r="G1878" s="2">
        <v>5669</v>
      </c>
      <c r="H1878" s="3">
        <v>20666</v>
      </c>
      <c r="I1878" s="4">
        <v>5661</v>
      </c>
      <c r="J1878" s="1">
        <v>23348</v>
      </c>
      <c r="K1878" s="2">
        <v>5653</v>
      </c>
      <c r="L1878" s="3">
        <v>65534</v>
      </c>
      <c r="M1878" s="4">
        <v>65534</v>
      </c>
      <c r="N1878" s="5">
        <v>1086</v>
      </c>
      <c r="O1878" s="5">
        <v>8591</v>
      </c>
    </row>
    <row r="1879" spans="1:15">
      <c r="A1879" s="7">
        <v>44475.875</v>
      </c>
      <c r="B1879" s="1">
        <v>21387</v>
      </c>
      <c r="C1879" s="2">
        <v>5632</v>
      </c>
      <c r="D1879" s="3">
        <v>23585</v>
      </c>
      <c r="E1879" s="4">
        <v>5651</v>
      </c>
      <c r="F1879" s="1">
        <v>24482</v>
      </c>
      <c r="G1879" s="2">
        <v>5657</v>
      </c>
      <c r="H1879" s="3">
        <v>20665</v>
      </c>
      <c r="I1879" s="4">
        <v>5647</v>
      </c>
      <c r="J1879" s="1">
        <v>23347</v>
      </c>
      <c r="K1879" s="2">
        <v>5638</v>
      </c>
      <c r="L1879" s="3">
        <v>65534</v>
      </c>
      <c r="M1879" s="4">
        <v>65534</v>
      </c>
      <c r="N1879" s="5">
        <v>1086</v>
      </c>
      <c r="O1879" s="5">
        <v>8592</v>
      </c>
    </row>
    <row r="1880" spans="1:15">
      <c r="A1880" s="7">
        <v>44475.91666666666</v>
      </c>
      <c r="B1880" s="1">
        <v>21385</v>
      </c>
      <c r="C1880" s="2">
        <v>5625</v>
      </c>
      <c r="D1880" s="3">
        <v>23581</v>
      </c>
      <c r="E1880" s="4">
        <v>5645</v>
      </c>
      <c r="F1880" s="1">
        <v>24480</v>
      </c>
      <c r="G1880" s="2">
        <v>5650</v>
      </c>
      <c r="H1880" s="3">
        <v>20664</v>
      </c>
      <c r="I1880" s="4">
        <v>5640</v>
      </c>
      <c r="J1880" s="1">
        <v>23345</v>
      </c>
      <c r="K1880" s="2">
        <v>5631</v>
      </c>
      <c r="L1880" s="3">
        <v>65534</v>
      </c>
      <c r="M1880" s="4">
        <v>65534</v>
      </c>
      <c r="N1880" s="5">
        <v>1086</v>
      </c>
      <c r="O1880" s="5">
        <v>8593</v>
      </c>
    </row>
    <row r="1881" spans="1:15">
      <c r="A1881" s="7">
        <v>44475.95833333334</v>
      </c>
      <c r="B1881" s="1">
        <v>21384</v>
      </c>
      <c r="C1881" s="2">
        <v>5630</v>
      </c>
      <c r="D1881" s="3">
        <v>23577</v>
      </c>
      <c r="E1881" s="4">
        <v>5650</v>
      </c>
      <c r="F1881" s="1">
        <v>24475</v>
      </c>
      <c r="G1881" s="2">
        <v>5654</v>
      </c>
      <c r="H1881" s="3">
        <v>20663</v>
      </c>
      <c r="I1881" s="4">
        <v>5646</v>
      </c>
      <c r="J1881" s="1">
        <v>23342</v>
      </c>
      <c r="K1881" s="2">
        <v>5636</v>
      </c>
      <c r="L1881" s="3">
        <v>65534</v>
      </c>
      <c r="M1881" s="4">
        <v>65534</v>
      </c>
      <c r="N1881" s="5">
        <v>1086</v>
      </c>
      <c r="O1881" s="5">
        <v>8592</v>
      </c>
    </row>
    <row r="1882" spans="1:15">
      <c r="A1882" s="7">
        <v>44476</v>
      </c>
      <c r="B1882" s="1">
        <v>21379</v>
      </c>
      <c r="C1882" s="2">
        <v>5629</v>
      </c>
      <c r="D1882" s="3">
        <v>23575</v>
      </c>
      <c r="E1882" s="4">
        <v>5641</v>
      </c>
      <c r="F1882" s="1">
        <v>24471</v>
      </c>
      <c r="G1882" s="2">
        <v>5646</v>
      </c>
      <c r="H1882" s="3">
        <v>20660</v>
      </c>
      <c r="I1882" s="4">
        <v>5640</v>
      </c>
      <c r="J1882" s="1">
        <v>23339</v>
      </c>
      <c r="K1882" s="2">
        <v>5630</v>
      </c>
      <c r="L1882" s="3">
        <v>65534</v>
      </c>
      <c r="M1882" s="4">
        <v>65534</v>
      </c>
      <c r="N1882" s="5">
        <v>1086</v>
      </c>
      <c r="O1882" s="5">
        <v>8589</v>
      </c>
    </row>
    <row r="1883" spans="1:15">
      <c r="A1883" s="7">
        <v>44476.04166666666</v>
      </c>
      <c r="B1883" s="1">
        <v>21375</v>
      </c>
      <c r="C1883" s="2">
        <v>5618</v>
      </c>
      <c r="D1883" s="3">
        <v>23570</v>
      </c>
      <c r="E1883" s="4">
        <v>5635</v>
      </c>
      <c r="F1883" s="1">
        <v>24467</v>
      </c>
      <c r="G1883" s="2">
        <v>5637</v>
      </c>
      <c r="H1883" s="3">
        <v>20656</v>
      </c>
      <c r="I1883" s="4">
        <v>5633</v>
      </c>
      <c r="J1883" s="1">
        <v>23337</v>
      </c>
      <c r="K1883" s="2">
        <v>5620</v>
      </c>
      <c r="L1883" s="3">
        <v>65534</v>
      </c>
      <c r="M1883" s="4">
        <v>65534</v>
      </c>
      <c r="N1883" s="5">
        <v>1086</v>
      </c>
      <c r="O1883" s="5">
        <v>8589</v>
      </c>
    </row>
    <row r="1884" spans="1:15">
      <c r="A1884" s="7">
        <v>44476.08333333334</v>
      </c>
      <c r="B1884" s="1">
        <v>21372</v>
      </c>
      <c r="C1884" s="2">
        <v>5610</v>
      </c>
      <c r="D1884" s="3">
        <v>23568</v>
      </c>
      <c r="E1884" s="4">
        <v>5623</v>
      </c>
      <c r="F1884" s="1">
        <v>24463</v>
      </c>
      <c r="G1884" s="2">
        <v>5626</v>
      </c>
      <c r="H1884" s="3">
        <v>20656</v>
      </c>
      <c r="I1884" s="4">
        <v>5618</v>
      </c>
      <c r="J1884" s="1">
        <v>23335</v>
      </c>
      <c r="K1884" s="2">
        <v>5607</v>
      </c>
      <c r="L1884" s="3">
        <v>65534</v>
      </c>
      <c r="M1884" s="4">
        <v>65534</v>
      </c>
      <c r="N1884" s="5">
        <v>1086</v>
      </c>
      <c r="O1884" s="5">
        <v>8590</v>
      </c>
    </row>
    <row r="1885" spans="1:15">
      <c r="A1885" s="7">
        <v>44476.125</v>
      </c>
      <c r="B1885" s="1">
        <v>21370</v>
      </c>
      <c r="C1885" s="2">
        <v>5605</v>
      </c>
      <c r="D1885" s="3">
        <v>23565</v>
      </c>
      <c r="E1885" s="4">
        <v>5613</v>
      </c>
      <c r="F1885" s="1">
        <v>24460</v>
      </c>
      <c r="G1885" s="2">
        <v>5616</v>
      </c>
      <c r="H1885" s="3">
        <v>20654</v>
      </c>
      <c r="I1885" s="4">
        <v>5609</v>
      </c>
      <c r="J1885" s="1">
        <v>23332</v>
      </c>
      <c r="K1885" s="2">
        <v>5600</v>
      </c>
      <c r="L1885" s="3">
        <v>65534</v>
      </c>
      <c r="M1885" s="4">
        <v>65534</v>
      </c>
      <c r="N1885" s="5">
        <v>1086</v>
      </c>
      <c r="O1885" s="5">
        <v>8589</v>
      </c>
    </row>
    <row r="1886" spans="1:15">
      <c r="A1886" s="7">
        <v>44476.16666666666</v>
      </c>
      <c r="B1886" s="1">
        <v>21368</v>
      </c>
      <c r="C1886" s="2">
        <v>5591</v>
      </c>
      <c r="D1886" s="3">
        <v>23562</v>
      </c>
      <c r="E1886" s="4">
        <v>5596</v>
      </c>
      <c r="F1886" s="1">
        <v>24456</v>
      </c>
      <c r="G1886" s="2">
        <v>5599</v>
      </c>
      <c r="H1886" s="3">
        <v>20651</v>
      </c>
      <c r="I1886" s="4">
        <v>5594</v>
      </c>
      <c r="J1886" s="1">
        <v>23330</v>
      </c>
      <c r="K1886" s="2">
        <v>5583</v>
      </c>
      <c r="L1886" s="3">
        <v>65534</v>
      </c>
      <c r="M1886" s="4">
        <v>65534</v>
      </c>
      <c r="N1886" s="5">
        <v>1086</v>
      </c>
      <c r="O1886" s="5">
        <v>8589</v>
      </c>
    </row>
    <row r="1887" spans="1:15">
      <c r="A1887" s="7">
        <v>44476.20833333334</v>
      </c>
      <c r="B1887" s="1">
        <v>21368</v>
      </c>
      <c r="C1887" s="2">
        <v>5566</v>
      </c>
      <c r="D1887" s="3">
        <v>23559</v>
      </c>
      <c r="E1887" s="4">
        <v>5571</v>
      </c>
      <c r="F1887" s="1">
        <v>24452</v>
      </c>
      <c r="G1887" s="2">
        <v>5575</v>
      </c>
      <c r="H1887" s="3">
        <v>20651</v>
      </c>
      <c r="I1887" s="4">
        <v>5569</v>
      </c>
      <c r="J1887" s="1">
        <v>23329</v>
      </c>
      <c r="K1887" s="2">
        <v>5559</v>
      </c>
      <c r="L1887" s="3">
        <v>65534</v>
      </c>
      <c r="M1887" s="4">
        <v>65534</v>
      </c>
      <c r="N1887" s="5">
        <v>1086</v>
      </c>
      <c r="O1887" s="5">
        <v>8589</v>
      </c>
    </row>
    <row r="1888" spans="1:15">
      <c r="A1888" s="7">
        <v>44476.25</v>
      </c>
      <c r="B1888" s="1">
        <v>21367</v>
      </c>
      <c r="C1888" s="2">
        <v>5542</v>
      </c>
      <c r="D1888" s="3">
        <v>23555</v>
      </c>
      <c r="E1888" s="4">
        <v>5549</v>
      </c>
      <c r="F1888" s="1">
        <v>24449</v>
      </c>
      <c r="G1888" s="2">
        <v>5554</v>
      </c>
      <c r="H1888" s="3">
        <v>20649</v>
      </c>
      <c r="I1888" s="4">
        <v>5546</v>
      </c>
      <c r="J1888" s="1">
        <v>23328</v>
      </c>
      <c r="K1888" s="2">
        <v>5536</v>
      </c>
      <c r="L1888" s="3">
        <v>65534</v>
      </c>
      <c r="M1888" s="4">
        <v>65534</v>
      </c>
      <c r="N1888" s="5">
        <v>1086</v>
      </c>
      <c r="O1888" s="5">
        <v>8587</v>
      </c>
    </row>
    <row r="1889" spans="1:15">
      <c r="A1889" s="7">
        <v>44476.29166666666</v>
      </c>
      <c r="B1889" s="1">
        <v>21368</v>
      </c>
      <c r="C1889" s="2">
        <v>5539</v>
      </c>
      <c r="D1889" s="3">
        <v>23554</v>
      </c>
      <c r="E1889" s="4">
        <v>5548</v>
      </c>
      <c r="F1889" s="1">
        <v>24447</v>
      </c>
      <c r="G1889" s="2">
        <v>5550</v>
      </c>
      <c r="H1889" s="3">
        <v>20648</v>
      </c>
      <c r="I1889" s="4">
        <v>5540</v>
      </c>
      <c r="J1889" s="1">
        <v>23326</v>
      </c>
      <c r="K1889" s="2">
        <v>5530</v>
      </c>
      <c r="L1889" s="3">
        <v>65534</v>
      </c>
      <c r="M1889" s="4">
        <v>65534</v>
      </c>
      <c r="N1889" s="5">
        <v>1086</v>
      </c>
      <c r="O1889" s="5">
        <v>8587</v>
      </c>
    </row>
    <row r="1890" spans="1:15">
      <c r="A1890" s="7">
        <v>44476.33333333334</v>
      </c>
      <c r="B1890" s="1">
        <v>21365</v>
      </c>
      <c r="C1890" s="2">
        <v>5545</v>
      </c>
      <c r="D1890" s="3">
        <v>23550</v>
      </c>
      <c r="E1890" s="4">
        <v>5557</v>
      </c>
      <c r="F1890" s="1">
        <v>24445</v>
      </c>
      <c r="G1890" s="2">
        <v>5559</v>
      </c>
      <c r="H1890" s="3">
        <v>20646</v>
      </c>
      <c r="I1890" s="4">
        <v>5550</v>
      </c>
      <c r="J1890" s="1">
        <v>23323</v>
      </c>
      <c r="K1890" s="2">
        <v>5538</v>
      </c>
      <c r="L1890" s="3">
        <v>65534</v>
      </c>
      <c r="M1890" s="4">
        <v>65534</v>
      </c>
      <c r="N1890" s="5">
        <v>1086</v>
      </c>
      <c r="O1890" s="5">
        <v>8589</v>
      </c>
    </row>
    <row r="1891" spans="1:15">
      <c r="A1891" s="7">
        <v>44476.375</v>
      </c>
      <c r="B1891" s="1">
        <v>21363</v>
      </c>
      <c r="C1891" s="2">
        <v>5592</v>
      </c>
      <c r="D1891" s="3">
        <v>23547</v>
      </c>
      <c r="E1891" s="4">
        <v>5604</v>
      </c>
      <c r="F1891" s="1">
        <v>24442</v>
      </c>
      <c r="G1891" s="2">
        <v>5603</v>
      </c>
      <c r="H1891" s="3">
        <v>20645</v>
      </c>
      <c r="I1891" s="4">
        <v>5595</v>
      </c>
      <c r="J1891" s="1">
        <v>23320</v>
      </c>
      <c r="K1891" s="2">
        <v>5583</v>
      </c>
      <c r="L1891" s="3">
        <v>65534</v>
      </c>
      <c r="M1891" s="4">
        <v>65534</v>
      </c>
      <c r="N1891" s="5">
        <v>1086</v>
      </c>
      <c r="O1891" s="5">
        <v>8589</v>
      </c>
    </row>
    <row r="1892" spans="1:15">
      <c r="A1892" s="7">
        <v>44476.41666666666</v>
      </c>
      <c r="B1892" s="1">
        <v>21355</v>
      </c>
      <c r="C1892" s="2">
        <v>5651</v>
      </c>
      <c r="D1892" s="3">
        <v>23546</v>
      </c>
      <c r="E1892" s="4">
        <v>5660</v>
      </c>
      <c r="F1892" s="1">
        <v>24436</v>
      </c>
      <c r="G1892" s="2">
        <v>5655</v>
      </c>
      <c r="H1892" s="3">
        <v>20643</v>
      </c>
      <c r="I1892" s="4">
        <v>5654</v>
      </c>
      <c r="J1892" s="1">
        <v>23316</v>
      </c>
      <c r="K1892" s="2">
        <v>5639</v>
      </c>
      <c r="L1892" s="3">
        <v>65534</v>
      </c>
      <c r="M1892" s="4">
        <v>65534</v>
      </c>
      <c r="N1892" s="5">
        <v>1086</v>
      </c>
      <c r="O1892" s="5">
        <v>8587</v>
      </c>
    </row>
    <row r="1893" spans="1:15">
      <c r="A1893" s="7">
        <v>44476.45833333334</v>
      </c>
      <c r="B1893" s="1">
        <v>21347</v>
      </c>
      <c r="C1893" s="2">
        <v>5670</v>
      </c>
      <c r="D1893" s="3">
        <v>23540</v>
      </c>
      <c r="E1893" s="4">
        <v>5680</v>
      </c>
      <c r="F1893" s="1">
        <v>24431</v>
      </c>
      <c r="G1893" s="2">
        <v>5676</v>
      </c>
      <c r="H1893" s="3">
        <v>20639</v>
      </c>
      <c r="I1893" s="4">
        <v>5678</v>
      </c>
      <c r="J1893" s="1">
        <v>23312</v>
      </c>
      <c r="K1893" s="2">
        <v>5661</v>
      </c>
      <c r="L1893" s="3">
        <v>65534</v>
      </c>
      <c r="M1893" s="4">
        <v>65534</v>
      </c>
      <c r="N1893" s="5">
        <v>1086</v>
      </c>
      <c r="O1893" s="5">
        <v>8590</v>
      </c>
    </row>
    <row r="1894" spans="1:15">
      <c r="A1894" s="7">
        <v>44476.5</v>
      </c>
      <c r="B1894" s="1">
        <v>21341</v>
      </c>
      <c r="C1894" s="2">
        <v>5686</v>
      </c>
      <c r="D1894" s="3">
        <v>23536</v>
      </c>
      <c r="E1894" s="4">
        <v>5699</v>
      </c>
      <c r="F1894" s="1">
        <v>24429</v>
      </c>
      <c r="G1894" s="2">
        <v>5693</v>
      </c>
      <c r="H1894" s="3">
        <v>20634</v>
      </c>
      <c r="I1894" s="4">
        <v>5697</v>
      </c>
      <c r="J1894" s="1">
        <v>23308</v>
      </c>
      <c r="K1894" s="2">
        <v>5681</v>
      </c>
      <c r="L1894" s="3">
        <v>65534</v>
      </c>
      <c r="M1894" s="4">
        <v>65534</v>
      </c>
      <c r="N1894" s="5">
        <v>1086</v>
      </c>
      <c r="O1894" s="5">
        <v>8587</v>
      </c>
    </row>
    <row r="1895" spans="1:15">
      <c r="A1895" s="7">
        <v>44476.54166666666</v>
      </c>
      <c r="B1895" s="1">
        <v>21336</v>
      </c>
      <c r="C1895" s="2">
        <v>5726</v>
      </c>
      <c r="D1895" s="3">
        <v>23534</v>
      </c>
      <c r="E1895" s="4">
        <v>5743</v>
      </c>
      <c r="F1895" s="1">
        <v>24428</v>
      </c>
      <c r="G1895" s="2">
        <v>5736</v>
      </c>
      <c r="H1895" s="3">
        <v>20630</v>
      </c>
      <c r="I1895" s="4">
        <v>5739</v>
      </c>
      <c r="J1895" s="1">
        <v>23304</v>
      </c>
      <c r="K1895" s="2">
        <v>5725</v>
      </c>
      <c r="L1895" s="3">
        <v>65534</v>
      </c>
      <c r="M1895" s="4">
        <v>65534</v>
      </c>
      <c r="N1895" s="5">
        <v>1086</v>
      </c>
      <c r="O1895" s="5">
        <v>8587</v>
      </c>
    </row>
    <row r="1896" spans="1:15">
      <c r="A1896" s="7">
        <v>44476.58333333334</v>
      </c>
      <c r="B1896" s="1">
        <v>21328</v>
      </c>
      <c r="C1896" s="2">
        <v>5728</v>
      </c>
      <c r="D1896" s="3">
        <v>23530</v>
      </c>
      <c r="E1896" s="4">
        <v>5742</v>
      </c>
      <c r="F1896" s="1">
        <v>24427</v>
      </c>
      <c r="G1896" s="2">
        <v>5738</v>
      </c>
      <c r="H1896" s="3">
        <v>20625</v>
      </c>
      <c r="I1896" s="4">
        <v>5746</v>
      </c>
      <c r="J1896" s="1">
        <v>23299</v>
      </c>
      <c r="K1896" s="2">
        <v>5728</v>
      </c>
      <c r="L1896" s="3">
        <v>65534</v>
      </c>
      <c r="M1896" s="4">
        <v>65534</v>
      </c>
      <c r="N1896" s="5">
        <v>1086</v>
      </c>
      <c r="O1896" s="5">
        <v>8585</v>
      </c>
    </row>
    <row r="1897" spans="1:15">
      <c r="A1897" s="7">
        <v>44476.625</v>
      </c>
      <c r="B1897" s="1">
        <v>21324</v>
      </c>
      <c r="C1897" s="2">
        <v>5720</v>
      </c>
      <c r="D1897" s="3">
        <v>23527</v>
      </c>
      <c r="E1897" s="4">
        <v>5730</v>
      </c>
      <c r="F1897" s="1">
        <v>24425</v>
      </c>
      <c r="G1897" s="2">
        <v>5730</v>
      </c>
      <c r="H1897" s="3">
        <v>20622</v>
      </c>
      <c r="I1897" s="4">
        <v>5740</v>
      </c>
      <c r="J1897" s="1">
        <v>23297</v>
      </c>
      <c r="K1897" s="2">
        <v>5720</v>
      </c>
      <c r="L1897" s="3">
        <v>65534</v>
      </c>
      <c r="M1897" s="4">
        <v>65534</v>
      </c>
      <c r="N1897" s="5">
        <v>1086</v>
      </c>
      <c r="O1897" s="5">
        <v>8586</v>
      </c>
    </row>
    <row r="1898" spans="1:15">
      <c r="A1898" s="7">
        <v>44476.66666666666</v>
      </c>
      <c r="B1898" s="1">
        <v>21317</v>
      </c>
      <c r="C1898" s="2">
        <v>5700</v>
      </c>
      <c r="D1898" s="3">
        <v>23523</v>
      </c>
      <c r="E1898" s="4">
        <v>5715</v>
      </c>
      <c r="F1898" s="1">
        <v>24424</v>
      </c>
      <c r="G1898" s="2">
        <v>5713</v>
      </c>
      <c r="H1898" s="3">
        <v>20619</v>
      </c>
      <c r="I1898" s="4">
        <v>5721</v>
      </c>
      <c r="J1898" s="1">
        <v>23295</v>
      </c>
      <c r="K1898" s="2">
        <v>5701</v>
      </c>
      <c r="L1898" s="3">
        <v>65534</v>
      </c>
      <c r="M1898" s="4">
        <v>65534</v>
      </c>
      <c r="N1898" s="5">
        <v>1086</v>
      </c>
      <c r="O1898" s="5">
        <v>8586</v>
      </c>
    </row>
    <row r="1899" spans="1:15">
      <c r="A1899" s="7">
        <v>44476.70833333334</v>
      </c>
      <c r="B1899" s="1">
        <v>21313</v>
      </c>
      <c r="C1899" s="2">
        <v>5657</v>
      </c>
      <c r="D1899" s="3">
        <v>23520</v>
      </c>
      <c r="E1899" s="4">
        <v>5668</v>
      </c>
      <c r="F1899" s="1">
        <v>24420</v>
      </c>
      <c r="G1899" s="2">
        <v>5670</v>
      </c>
      <c r="H1899" s="3">
        <v>20616</v>
      </c>
      <c r="I1899" s="4">
        <v>5677</v>
      </c>
      <c r="J1899" s="1">
        <v>23292</v>
      </c>
      <c r="K1899" s="2">
        <v>5658</v>
      </c>
      <c r="L1899" s="3">
        <v>65534</v>
      </c>
      <c r="M1899" s="4">
        <v>65534</v>
      </c>
      <c r="N1899" s="5">
        <v>1086</v>
      </c>
      <c r="O1899" s="5">
        <v>8586</v>
      </c>
    </row>
    <row r="1900" spans="1:15">
      <c r="A1900" s="7">
        <v>44476.75</v>
      </c>
      <c r="B1900" s="1">
        <v>21314</v>
      </c>
      <c r="C1900" s="2">
        <v>5605</v>
      </c>
      <c r="D1900" s="3">
        <v>23517</v>
      </c>
      <c r="E1900" s="4">
        <v>5621</v>
      </c>
      <c r="F1900" s="1">
        <v>24419</v>
      </c>
      <c r="G1900" s="2">
        <v>5625</v>
      </c>
      <c r="H1900" s="3">
        <v>20614</v>
      </c>
      <c r="I1900" s="4">
        <v>5625</v>
      </c>
      <c r="J1900" s="1">
        <v>23290</v>
      </c>
      <c r="K1900" s="2">
        <v>5611</v>
      </c>
      <c r="L1900" s="3">
        <v>65534</v>
      </c>
      <c r="M1900" s="4">
        <v>65534</v>
      </c>
      <c r="N1900" s="5">
        <v>1086</v>
      </c>
      <c r="O1900" s="5">
        <v>8584</v>
      </c>
    </row>
    <row r="1901" spans="1:15">
      <c r="A1901" s="7">
        <v>44476.79166666666</v>
      </c>
      <c r="B1901" s="1">
        <v>21313</v>
      </c>
      <c r="C1901" s="2">
        <v>5573</v>
      </c>
      <c r="D1901" s="3">
        <v>23514</v>
      </c>
      <c r="E1901" s="4">
        <v>5589</v>
      </c>
      <c r="F1901" s="1">
        <v>24419</v>
      </c>
      <c r="G1901" s="2">
        <v>5593</v>
      </c>
      <c r="H1901" s="3">
        <v>20613</v>
      </c>
      <c r="I1901" s="4">
        <v>5591</v>
      </c>
      <c r="J1901" s="1">
        <v>23288</v>
      </c>
      <c r="K1901" s="2">
        <v>5579</v>
      </c>
      <c r="L1901" s="3">
        <v>65534</v>
      </c>
      <c r="M1901" s="4">
        <v>65534</v>
      </c>
      <c r="N1901" s="5">
        <v>1086</v>
      </c>
      <c r="O1901" s="5">
        <v>8586</v>
      </c>
    </row>
    <row r="1902" spans="1:15">
      <c r="A1902" s="7">
        <v>44476.83333333334</v>
      </c>
      <c r="B1902" s="1">
        <v>21313</v>
      </c>
      <c r="C1902" s="2">
        <v>5518</v>
      </c>
      <c r="D1902" s="3">
        <v>23511</v>
      </c>
      <c r="E1902" s="4">
        <v>5528</v>
      </c>
      <c r="F1902" s="1">
        <v>24420</v>
      </c>
      <c r="G1902" s="2">
        <v>5535</v>
      </c>
      <c r="H1902" s="3">
        <v>20613</v>
      </c>
      <c r="I1902" s="4">
        <v>5533</v>
      </c>
      <c r="J1902" s="1">
        <v>23288</v>
      </c>
      <c r="K1902" s="2">
        <v>5518</v>
      </c>
      <c r="L1902" s="3">
        <v>65534</v>
      </c>
      <c r="M1902" s="4">
        <v>65534</v>
      </c>
      <c r="N1902" s="5">
        <v>1086</v>
      </c>
      <c r="O1902" s="5">
        <v>8583</v>
      </c>
    </row>
    <row r="1903" spans="1:15">
      <c r="A1903" s="7">
        <v>44476.875</v>
      </c>
      <c r="B1903" s="1">
        <v>21315</v>
      </c>
      <c r="C1903" s="2">
        <v>5474</v>
      </c>
      <c r="D1903" s="3">
        <v>23507</v>
      </c>
      <c r="E1903" s="4">
        <v>5482</v>
      </c>
      <c r="F1903" s="1">
        <v>24418</v>
      </c>
      <c r="G1903" s="2">
        <v>5491</v>
      </c>
      <c r="H1903" s="3">
        <v>20613</v>
      </c>
      <c r="I1903" s="4">
        <v>5487</v>
      </c>
      <c r="J1903" s="1">
        <v>23290</v>
      </c>
      <c r="K1903" s="2">
        <v>5472</v>
      </c>
      <c r="L1903" s="3">
        <v>65534</v>
      </c>
      <c r="M1903" s="4">
        <v>65534</v>
      </c>
      <c r="N1903" s="5">
        <v>1086</v>
      </c>
      <c r="O1903" s="5">
        <v>8587</v>
      </c>
    </row>
    <row r="1904" spans="1:15">
      <c r="A1904" s="7">
        <v>44476.91666666666</v>
      </c>
      <c r="B1904" s="1">
        <v>21315</v>
      </c>
      <c r="C1904" s="2">
        <v>5447</v>
      </c>
      <c r="D1904" s="3">
        <v>23504</v>
      </c>
      <c r="E1904" s="4">
        <v>5452</v>
      </c>
      <c r="F1904" s="1">
        <v>24420</v>
      </c>
      <c r="G1904" s="2">
        <v>5462</v>
      </c>
      <c r="H1904" s="3">
        <v>20613</v>
      </c>
      <c r="I1904" s="4">
        <v>5457</v>
      </c>
      <c r="J1904" s="1">
        <v>23290</v>
      </c>
      <c r="K1904" s="2">
        <v>5442</v>
      </c>
      <c r="L1904" s="3">
        <v>65534</v>
      </c>
      <c r="M1904" s="4">
        <v>65534</v>
      </c>
      <c r="N1904" s="5">
        <v>1086</v>
      </c>
      <c r="O1904" s="5">
        <v>8585</v>
      </c>
    </row>
    <row r="1905" spans="1:15">
      <c r="A1905" s="7">
        <v>44476.95833333334</v>
      </c>
      <c r="B1905" s="1">
        <v>21317</v>
      </c>
      <c r="C1905" s="2">
        <v>5427</v>
      </c>
      <c r="D1905" s="3">
        <v>23502</v>
      </c>
      <c r="E1905" s="4">
        <v>5431</v>
      </c>
      <c r="F1905" s="1">
        <v>24421</v>
      </c>
      <c r="G1905" s="2">
        <v>5441</v>
      </c>
      <c r="H1905" s="3">
        <v>20613</v>
      </c>
      <c r="I1905" s="4">
        <v>5434</v>
      </c>
      <c r="J1905" s="1">
        <v>23288</v>
      </c>
      <c r="K1905" s="2">
        <v>5422</v>
      </c>
      <c r="L1905" s="3">
        <v>65534</v>
      </c>
      <c r="M1905" s="4">
        <v>65534</v>
      </c>
      <c r="N1905" s="5">
        <v>1086</v>
      </c>
      <c r="O1905" s="5">
        <v>8586</v>
      </c>
    </row>
    <row r="1906" spans="1:15">
      <c r="A1906" s="7">
        <v>44477</v>
      </c>
      <c r="B1906" s="1">
        <v>21319</v>
      </c>
      <c r="C1906" s="2">
        <v>5413</v>
      </c>
      <c r="D1906" s="3">
        <v>23500</v>
      </c>
      <c r="E1906" s="4">
        <v>5416</v>
      </c>
      <c r="F1906" s="1">
        <v>24420</v>
      </c>
      <c r="G1906" s="2">
        <v>5425</v>
      </c>
      <c r="H1906" s="3">
        <v>20614</v>
      </c>
      <c r="I1906" s="4">
        <v>5416</v>
      </c>
      <c r="J1906" s="1">
        <v>23285</v>
      </c>
      <c r="K1906" s="2">
        <v>5403</v>
      </c>
      <c r="L1906" s="3">
        <v>65534</v>
      </c>
      <c r="M1906" s="4">
        <v>65534</v>
      </c>
      <c r="N1906" s="5">
        <v>1086</v>
      </c>
      <c r="O1906" s="5">
        <v>8585</v>
      </c>
    </row>
    <row r="1907" spans="1:15">
      <c r="A1907" s="7">
        <v>44477.04166666666</v>
      </c>
      <c r="B1907" s="1">
        <v>21319</v>
      </c>
      <c r="C1907" s="2">
        <v>5403</v>
      </c>
      <c r="D1907" s="3">
        <v>23497</v>
      </c>
      <c r="E1907" s="4">
        <v>5410</v>
      </c>
      <c r="F1907" s="1">
        <v>24418</v>
      </c>
      <c r="G1907" s="2">
        <v>5417</v>
      </c>
      <c r="H1907" s="3">
        <v>20613</v>
      </c>
      <c r="I1907" s="4">
        <v>5402</v>
      </c>
      <c r="J1907" s="1">
        <v>23284</v>
      </c>
      <c r="K1907" s="2">
        <v>5391</v>
      </c>
      <c r="L1907" s="3">
        <v>65534</v>
      </c>
      <c r="M1907" s="4">
        <v>65534</v>
      </c>
      <c r="N1907" s="5">
        <v>1086</v>
      </c>
      <c r="O1907" s="5">
        <v>8584</v>
      </c>
    </row>
    <row r="1908" spans="1:15">
      <c r="A1908" s="7">
        <v>44477.08333333334</v>
      </c>
      <c r="B1908" s="1">
        <v>21319</v>
      </c>
      <c r="C1908" s="2">
        <v>5403</v>
      </c>
      <c r="D1908" s="3">
        <v>23494</v>
      </c>
      <c r="E1908" s="4">
        <v>5410</v>
      </c>
      <c r="F1908" s="1">
        <v>24414</v>
      </c>
      <c r="G1908" s="2">
        <v>5410</v>
      </c>
      <c r="H1908" s="3">
        <v>20614</v>
      </c>
      <c r="I1908" s="4">
        <v>5400</v>
      </c>
      <c r="J1908" s="1">
        <v>23281</v>
      </c>
      <c r="K1908" s="2">
        <v>5390</v>
      </c>
      <c r="L1908" s="3">
        <v>65534</v>
      </c>
      <c r="M1908" s="4">
        <v>65534</v>
      </c>
      <c r="N1908" s="5">
        <v>1086</v>
      </c>
      <c r="O1908" s="5">
        <v>8585</v>
      </c>
    </row>
    <row r="1909" spans="1:15">
      <c r="A1909" s="7">
        <v>44477.125</v>
      </c>
      <c r="B1909" s="1">
        <v>21319</v>
      </c>
      <c r="C1909" s="2">
        <v>5400</v>
      </c>
      <c r="D1909" s="3">
        <v>23492</v>
      </c>
      <c r="E1909" s="4">
        <v>5402</v>
      </c>
      <c r="F1909" s="1">
        <v>24411</v>
      </c>
      <c r="G1909" s="2">
        <v>5403</v>
      </c>
      <c r="H1909" s="3">
        <v>20612</v>
      </c>
      <c r="I1909" s="4">
        <v>5394</v>
      </c>
      <c r="J1909" s="1">
        <v>23281</v>
      </c>
      <c r="K1909" s="2">
        <v>5378</v>
      </c>
      <c r="L1909" s="3">
        <v>65534</v>
      </c>
      <c r="M1909" s="4">
        <v>65534</v>
      </c>
      <c r="N1909" s="5">
        <v>1086</v>
      </c>
      <c r="O1909" s="5">
        <v>8585</v>
      </c>
    </row>
    <row r="1910" spans="1:15">
      <c r="A1910" s="7">
        <v>44477.16666666666</v>
      </c>
      <c r="B1910" s="1">
        <v>21318</v>
      </c>
      <c r="C1910" s="2">
        <v>5392</v>
      </c>
      <c r="D1910" s="3">
        <v>23490</v>
      </c>
      <c r="E1910" s="4">
        <v>5398</v>
      </c>
      <c r="F1910" s="1">
        <v>24406</v>
      </c>
      <c r="G1910" s="2">
        <v>5400</v>
      </c>
      <c r="H1910" s="3">
        <v>20611</v>
      </c>
      <c r="I1910" s="4">
        <v>5390</v>
      </c>
      <c r="J1910" s="1">
        <v>23278</v>
      </c>
      <c r="K1910" s="2">
        <v>5371</v>
      </c>
      <c r="L1910" s="3">
        <v>65534</v>
      </c>
      <c r="M1910" s="4">
        <v>65534</v>
      </c>
      <c r="N1910" s="5">
        <v>1086</v>
      </c>
      <c r="O1910" s="5">
        <v>8583</v>
      </c>
    </row>
    <row r="1911" spans="1:15">
      <c r="A1911" s="7">
        <v>44477.20833333334</v>
      </c>
      <c r="B1911" s="1">
        <v>21318</v>
      </c>
      <c r="C1911" s="2">
        <v>5391</v>
      </c>
      <c r="D1911" s="3">
        <v>23487</v>
      </c>
      <c r="E1911" s="4">
        <v>5394</v>
      </c>
      <c r="F1911" s="1">
        <v>24402</v>
      </c>
      <c r="G1911" s="2">
        <v>5394</v>
      </c>
      <c r="H1911" s="3">
        <v>20611</v>
      </c>
      <c r="I1911" s="4">
        <v>5389</v>
      </c>
      <c r="J1911" s="1">
        <v>23277</v>
      </c>
      <c r="K1911" s="2">
        <v>5369</v>
      </c>
      <c r="L1911" s="3">
        <v>65534</v>
      </c>
      <c r="M1911" s="4">
        <v>65534</v>
      </c>
      <c r="N1911" s="5">
        <v>1086</v>
      </c>
      <c r="O1911" s="5">
        <v>8583</v>
      </c>
    </row>
    <row r="1912" spans="1:15">
      <c r="A1912" s="7">
        <v>44477.25</v>
      </c>
      <c r="B1912" s="1">
        <v>21318</v>
      </c>
      <c r="C1912" s="2">
        <v>5361</v>
      </c>
      <c r="D1912" s="3">
        <v>23482</v>
      </c>
      <c r="E1912" s="4">
        <v>5358</v>
      </c>
      <c r="F1912" s="1">
        <v>24396</v>
      </c>
      <c r="G1912" s="2">
        <v>5362</v>
      </c>
      <c r="H1912" s="3">
        <v>20608</v>
      </c>
      <c r="I1912" s="4">
        <v>5356</v>
      </c>
      <c r="J1912" s="1">
        <v>23276</v>
      </c>
      <c r="K1912" s="2">
        <v>5341</v>
      </c>
      <c r="L1912" s="3">
        <v>65534</v>
      </c>
      <c r="M1912" s="4">
        <v>65534</v>
      </c>
      <c r="N1912" s="5">
        <v>1086</v>
      </c>
      <c r="O1912" s="5">
        <v>8583</v>
      </c>
    </row>
    <row r="1913" spans="1:15">
      <c r="A1913" s="7">
        <v>44477.29166666666</v>
      </c>
      <c r="B1913" s="1">
        <v>21318</v>
      </c>
      <c r="C1913" s="2">
        <v>5325</v>
      </c>
      <c r="D1913" s="3">
        <v>23479</v>
      </c>
      <c r="E1913" s="4">
        <v>5324</v>
      </c>
      <c r="F1913" s="1">
        <v>24393</v>
      </c>
      <c r="G1913" s="2">
        <v>5329</v>
      </c>
      <c r="H1913" s="3">
        <v>20607</v>
      </c>
      <c r="I1913" s="4">
        <v>5321</v>
      </c>
      <c r="J1913" s="1">
        <v>23274</v>
      </c>
      <c r="K1913" s="2">
        <v>5306</v>
      </c>
      <c r="L1913" s="3">
        <v>65534</v>
      </c>
      <c r="M1913" s="4">
        <v>65534</v>
      </c>
      <c r="N1913" s="5">
        <v>1086</v>
      </c>
      <c r="O1913" s="5">
        <v>8581</v>
      </c>
    </row>
    <row r="1914" spans="1:15">
      <c r="A1914" s="7">
        <v>44477.33333333334</v>
      </c>
      <c r="B1914" s="1">
        <v>21320</v>
      </c>
      <c r="C1914" s="2">
        <v>5285</v>
      </c>
      <c r="D1914" s="3">
        <v>23475</v>
      </c>
      <c r="E1914" s="4">
        <v>5285</v>
      </c>
      <c r="F1914" s="1">
        <v>24392</v>
      </c>
      <c r="G1914" s="2">
        <v>5291</v>
      </c>
      <c r="H1914" s="3">
        <v>20607</v>
      </c>
      <c r="I1914" s="4">
        <v>5282</v>
      </c>
      <c r="J1914" s="1">
        <v>23273</v>
      </c>
      <c r="K1914" s="2">
        <v>5267</v>
      </c>
      <c r="L1914" s="3">
        <v>65534</v>
      </c>
      <c r="M1914" s="4">
        <v>65534</v>
      </c>
      <c r="N1914" s="5">
        <v>1086</v>
      </c>
      <c r="O1914" s="5">
        <v>8583</v>
      </c>
    </row>
    <row r="1915" spans="1:15">
      <c r="A1915" s="7">
        <v>44477.375</v>
      </c>
      <c r="B1915" s="1">
        <v>21322</v>
      </c>
      <c r="C1915" s="2">
        <v>5274</v>
      </c>
      <c r="D1915" s="3">
        <v>23473</v>
      </c>
      <c r="E1915" s="4">
        <v>5275</v>
      </c>
      <c r="F1915" s="1">
        <v>24391</v>
      </c>
      <c r="G1915" s="2">
        <v>5280</v>
      </c>
      <c r="H1915" s="3">
        <v>20608</v>
      </c>
      <c r="I1915" s="4">
        <v>5274</v>
      </c>
      <c r="J1915" s="1">
        <v>23272</v>
      </c>
      <c r="K1915" s="2">
        <v>5256</v>
      </c>
      <c r="L1915" s="3">
        <v>65534</v>
      </c>
      <c r="M1915" s="4">
        <v>65534</v>
      </c>
      <c r="N1915" s="5">
        <v>1086</v>
      </c>
      <c r="O1915" s="5">
        <v>8585</v>
      </c>
    </row>
    <row r="1916" spans="1:15">
      <c r="A1916" s="7">
        <v>44477.41666666666</v>
      </c>
      <c r="B1916" s="1">
        <v>21322</v>
      </c>
      <c r="C1916" s="2">
        <v>5283</v>
      </c>
      <c r="D1916" s="3">
        <v>23471</v>
      </c>
      <c r="E1916" s="4">
        <v>5281</v>
      </c>
      <c r="F1916" s="1">
        <v>24390</v>
      </c>
      <c r="G1916" s="2">
        <v>5288</v>
      </c>
      <c r="H1916" s="3">
        <v>20607</v>
      </c>
      <c r="I1916" s="4">
        <v>5285</v>
      </c>
      <c r="J1916" s="1">
        <v>23271</v>
      </c>
      <c r="K1916" s="2">
        <v>5263</v>
      </c>
      <c r="L1916" s="3">
        <v>65534</v>
      </c>
      <c r="M1916" s="4">
        <v>65534</v>
      </c>
      <c r="N1916" s="5">
        <v>1086</v>
      </c>
      <c r="O1916" s="5">
        <v>8581</v>
      </c>
    </row>
    <row r="1917" spans="1:15">
      <c r="A1917" s="7">
        <v>44477.45833333334</v>
      </c>
      <c r="B1917" s="1">
        <v>21321</v>
      </c>
      <c r="C1917" s="2">
        <v>5289</v>
      </c>
      <c r="D1917" s="3">
        <v>23468</v>
      </c>
      <c r="E1917" s="4">
        <v>5289</v>
      </c>
      <c r="F1917" s="1">
        <v>24385</v>
      </c>
      <c r="G1917" s="2">
        <v>5297</v>
      </c>
      <c r="H1917" s="3">
        <v>20606</v>
      </c>
      <c r="I1917" s="4">
        <v>5292</v>
      </c>
      <c r="J1917" s="1">
        <v>23268</v>
      </c>
      <c r="K1917" s="2">
        <v>5270</v>
      </c>
      <c r="L1917" s="3">
        <v>65534</v>
      </c>
      <c r="M1917" s="4">
        <v>65534</v>
      </c>
      <c r="N1917" s="5">
        <v>1086</v>
      </c>
      <c r="O1917" s="5">
        <v>8584</v>
      </c>
    </row>
    <row r="1918" spans="1:15">
      <c r="A1918" s="7">
        <v>44477.5</v>
      </c>
      <c r="B1918" s="1">
        <v>21319</v>
      </c>
      <c r="C1918" s="2">
        <v>5340</v>
      </c>
      <c r="D1918" s="3">
        <v>23467</v>
      </c>
      <c r="E1918" s="4">
        <v>5342</v>
      </c>
      <c r="F1918" s="1">
        <v>24383</v>
      </c>
      <c r="G1918" s="2">
        <v>5344</v>
      </c>
      <c r="H1918" s="3">
        <v>20605</v>
      </c>
      <c r="I1918" s="4">
        <v>5341</v>
      </c>
      <c r="J1918" s="1">
        <v>23265</v>
      </c>
      <c r="K1918" s="2">
        <v>5318</v>
      </c>
      <c r="L1918" s="3">
        <v>65534</v>
      </c>
      <c r="M1918" s="4">
        <v>65534</v>
      </c>
      <c r="N1918" s="5">
        <v>1086</v>
      </c>
      <c r="O1918" s="5">
        <v>8581</v>
      </c>
    </row>
    <row r="1919" spans="1:15">
      <c r="A1919" s="7">
        <v>44477.54166666666</v>
      </c>
      <c r="B1919" s="1">
        <v>21314</v>
      </c>
      <c r="C1919" s="2">
        <v>5386</v>
      </c>
      <c r="D1919" s="3">
        <v>23466</v>
      </c>
      <c r="E1919" s="4">
        <v>5386</v>
      </c>
      <c r="F1919" s="1">
        <v>24376</v>
      </c>
      <c r="G1919" s="2">
        <v>5385</v>
      </c>
      <c r="H1919" s="3">
        <v>20603</v>
      </c>
      <c r="I1919" s="4">
        <v>5387</v>
      </c>
      <c r="J1919" s="1">
        <v>23260</v>
      </c>
      <c r="K1919" s="2">
        <v>5364</v>
      </c>
      <c r="L1919" s="3">
        <v>65534</v>
      </c>
      <c r="M1919" s="4">
        <v>65534</v>
      </c>
      <c r="N1919" s="5">
        <v>1086</v>
      </c>
      <c r="O1919" s="5">
        <v>8582</v>
      </c>
    </row>
    <row r="1920" spans="1:15">
      <c r="A1920" s="7">
        <v>44477.58333333334</v>
      </c>
      <c r="B1920" s="1">
        <v>21309</v>
      </c>
      <c r="C1920" s="2">
        <v>5375</v>
      </c>
      <c r="D1920" s="3">
        <v>23460</v>
      </c>
      <c r="E1920" s="4">
        <v>5380</v>
      </c>
      <c r="F1920" s="1">
        <v>24368</v>
      </c>
      <c r="G1920" s="2">
        <v>5380</v>
      </c>
      <c r="H1920" s="3">
        <v>20600</v>
      </c>
      <c r="I1920" s="4">
        <v>5382</v>
      </c>
      <c r="J1920" s="1">
        <v>23256</v>
      </c>
      <c r="K1920" s="2">
        <v>5360</v>
      </c>
      <c r="L1920" s="3">
        <v>65534</v>
      </c>
      <c r="M1920" s="4">
        <v>65534</v>
      </c>
      <c r="N1920" s="5">
        <v>1086</v>
      </c>
      <c r="O1920" s="5">
        <v>8581</v>
      </c>
    </row>
    <row r="1921" spans="1:15">
      <c r="A1921" s="7">
        <v>44477.625</v>
      </c>
      <c r="B1921" s="1">
        <v>21305</v>
      </c>
      <c r="C1921" s="2">
        <v>5367</v>
      </c>
      <c r="D1921" s="3">
        <v>23456</v>
      </c>
      <c r="E1921" s="4">
        <v>5376</v>
      </c>
      <c r="F1921" s="1">
        <v>24365</v>
      </c>
      <c r="G1921" s="2">
        <v>5379</v>
      </c>
      <c r="H1921" s="3">
        <v>20597</v>
      </c>
      <c r="I1921" s="4">
        <v>5380</v>
      </c>
      <c r="J1921" s="1">
        <v>23254</v>
      </c>
      <c r="K1921" s="2">
        <v>5357</v>
      </c>
      <c r="L1921" s="3">
        <v>65534</v>
      </c>
      <c r="M1921" s="4">
        <v>65534</v>
      </c>
      <c r="N1921" s="5">
        <v>1086</v>
      </c>
      <c r="O1921" s="5">
        <v>8580</v>
      </c>
    </row>
    <row r="1922" spans="1:15">
      <c r="A1922" s="7">
        <v>44477.66666666666</v>
      </c>
      <c r="B1922" s="1">
        <v>21302</v>
      </c>
      <c r="C1922" s="2">
        <v>5344</v>
      </c>
      <c r="D1922" s="3">
        <v>23451</v>
      </c>
      <c r="E1922" s="4">
        <v>5358</v>
      </c>
      <c r="F1922" s="1">
        <v>24360</v>
      </c>
      <c r="G1922" s="2">
        <v>5364</v>
      </c>
      <c r="H1922" s="3">
        <v>20596</v>
      </c>
      <c r="I1922" s="4">
        <v>5361</v>
      </c>
      <c r="J1922" s="1">
        <v>23252</v>
      </c>
      <c r="K1922" s="2">
        <v>5340</v>
      </c>
      <c r="L1922" s="3">
        <v>65534</v>
      </c>
      <c r="M1922" s="4">
        <v>65534</v>
      </c>
      <c r="N1922" s="5">
        <v>1086</v>
      </c>
      <c r="O1922" s="5">
        <v>8583</v>
      </c>
    </row>
    <row r="1923" spans="1:15">
      <c r="A1923" s="7">
        <v>44477.70833333334</v>
      </c>
      <c r="B1923" s="1">
        <v>21301</v>
      </c>
      <c r="C1923" s="2">
        <v>5309</v>
      </c>
      <c r="D1923" s="3">
        <v>23446</v>
      </c>
      <c r="E1923" s="4">
        <v>5329</v>
      </c>
      <c r="F1923" s="1">
        <v>24356</v>
      </c>
      <c r="G1923" s="2">
        <v>5340</v>
      </c>
      <c r="H1923" s="3">
        <v>20591</v>
      </c>
      <c r="I1923" s="4">
        <v>5333</v>
      </c>
      <c r="J1923" s="1">
        <v>23251</v>
      </c>
      <c r="K1923" s="2">
        <v>5315</v>
      </c>
      <c r="L1923" s="3">
        <v>65534</v>
      </c>
      <c r="M1923" s="4">
        <v>65534</v>
      </c>
      <c r="N1923" s="5">
        <v>1086</v>
      </c>
      <c r="O1923" s="5">
        <v>8581</v>
      </c>
    </row>
    <row r="1924" spans="1:15">
      <c r="A1924" s="7">
        <v>44477.75</v>
      </c>
      <c r="B1924" s="1">
        <v>21300</v>
      </c>
      <c r="C1924" s="2">
        <v>5286</v>
      </c>
      <c r="D1924" s="3">
        <v>23443</v>
      </c>
      <c r="E1924" s="4">
        <v>5299</v>
      </c>
      <c r="F1924" s="1">
        <v>24355</v>
      </c>
      <c r="G1924" s="2">
        <v>5307</v>
      </c>
      <c r="H1924" s="3">
        <v>20590</v>
      </c>
      <c r="I1924" s="4">
        <v>5300</v>
      </c>
      <c r="J1924" s="1">
        <v>23248</v>
      </c>
      <c r="K1924" s="2">
        <v>5285</v>
      </c>
      <c r="L1924" s="3">
        <v>65534</v>
      </c>
      <c r="M1924" s="4">
        <v>65534</v>
      </c>
      <c r="N1924" s="5">
        <v>1086</v>
      </c>
      <c r="O1924" s="5">
        <v>8581</v>
      </c>
    </row>
    <row r="1925" spans="1:15">
      <c r="A1925" s="7">
        <v>44477.79166666666</v>
      </c>
      <c r="B1925" s="1">
        <v>21299</v>
      </c>
      <c r="C1925" s="2">
        <v>5244</v>
      </c>
      <c r="D1925" s="3">
        <v>23438</v>
      </c>
      <c r="E1925" s="4">
        <v>5256</v>
      </c>
      <c r="F1925" s="1">
        <v>24354</v>
      </c>
      <c r="G1925" s="2">
        <v>5266</v>
      </c>
      <c r="H1925" s="3">
        <v>20588</v>
      </c>
      <c r="I1925" s="4">
        <v>5258</v>
      </c>
      <c r="J1925" s="1">
        <v>23247</v>
      </c>
      <c r="K1925" s="2">
        <v>5243</v>
      </c>
      <c r="L1925" s="3">
        <v>65534</v>
      </c>
      <c r="M1925" s="4">
        <v>65534</v>
      </c>
      <c r="N1925" s="5">
        <v>1086</v>
      </c>
      <c r="O1925" s="5">
        <v>8582</v>
      </c>
    </row>
    <row r="1926" spans="1:15">
      <c r="A1926" s="7">
        <v>44477.83333333334</v>
      </c>
      <c r="B1926" s="1">
        <v>21299</v>
      </c>
      <c r="C1926" s="2">
        <v>5211</v>
      </c>
      <c r="D1926" s="3">
        <v>23435</v>
      </c>
      <c r="E1926" s="4">
        <v>5223</v>
      </c>
      <c r="F1926" s="1">
        <v>24353</v>
      </c>
      <c r="G1926" s="2">
        <v>5237</v>
      </c>
      <c r="H1926" s="3">
        <v>20586</v>
      </c>
      <c r="I1926" s="4">
        <v>5224</v>
      </c>
      <c r="J1926" s="1">
        <v>23245</v>
      </c>
      <c r="K1926" s="2">
        <v>5211</v>
      </c>
      <c r="L1926" s="3">
        <v>65534</v>
      </c>
      <c r="M1926" s="4">
        <v>65534</v>
      </c>
      <c r="N1926" s="5">
        <v>1086</v>
      </c>
      <c r="O1926" s="5">
        <v>8580</v>
      </c>
    </row>
    <row r="1927" spans="1:15">
      <c r="A1927" s="7">
        <v>44477.875</v>
      </c>
      <c r="B1927" s="1">
        <v>21299</v>
      </c>
      <c r="C1927" s="2">
        <v>5200</v>
      </c>
      <c r="D1927" s="3">
        <v>23433</v>
      </c>
      <c r="E1927" s="4">
        <v>5210</v>
      </c>
      <c r="F1927" s="1">
        <v>24354</v>
      </c>
      <c r="G1927" s="2">
        <v>5220</v>
      </c>
      <c r="H1927" s="3">
        <v>20586</v>
      </c>
      <c r="I1927" s="4">
        <v>5210</v>
      </c>
      <c r="J1927" s="1">
        <v>23245</v>
      </c>
      <c r="K1927" s="2">
        <v>5200</v>
      </c>
      <c r="L1927" s="3">
        <v>65534</v>
      </c>
      <c r="M1927" s="4">
        <v>65534</v>
      </c>
      <c r="N1927" s="5">
        <v>1086</v>
      </c>
      <c r="O1927" s="5">
        <v>8583</v>
      </c>
    </row>
    <row r="1928" spans="1:15">
      <c r="A1928" s="7">
        <v>44477.91666666666</v>
      </c>
      <c r="B1928" s="1">
        <v>21299</v>
      </c>
      <c r="C1928" s="2">
        <v>5200</v>
      </c>
      <c r="D1928" s="3">
        <v>23428</v>
      </c>
      <c r="E1928" s="4">
        <v>5210</v>
      </c>
      <c r="F1928" s="1">
        <v>24352</v>
      </c>
      <c r="G1928" s="2">
        <v>5220</v>
      </c>
      <c r="H1928" s="3">
        <v>20585</v>
      </c>
      <c r="I1928" s="4">
        <v>5210</v>
      </c>
      <c r="J1928" s="1">
        <v>23242</v>
      </c>
      <c r="K1928" s="2">
        <v>5192</v>
      </c>
      <c r="L1928" s="3">
        <v>65534</v>
      </c>
      <c r="M1928" s="4">
        <v>65534</v>
      </c>
      <c r="N1928" s="5">
        <v>1086</v>
      </c>
      <c r="O1928" s="5">
        <v>8581</v>
      </c>
    </row>
    <row r="1929" spans="1:15">
      <c r="A1929" s="7">
        <v>44477.95833333334</v>
      </c>
      <c r="B1929" s="1">
        <v>21298</v>
      </c>
      <c r="C1929" s="2">
        <v>5202</v>
      </c>
      <c r="D1929" s="3">
        <v>23425</v>
      </c>
      <c r="E1929" s="4">
        <v>5211</v>
      </c>
      <c r="F1929" s="1">
        <v>24350</v>
      </c>
      <c r="G1929" s="2">
        <v>5222</v>
      </c>
      <c r="H1929" s="3">
        <v>20584</v>
      </c>
      <c r="I1929" s="4">
        <v>5210</v>
      </c>
      <c r="J1929" s="1">
        <v>23240</v>
      </c>
      <c r="K1929" s="2">
        <v>5200</v>
      </c>
      <c r="L1929" s="3">
        <v>65534</v>
      </c>
      <c r="M1929" s="4">
        <v>65534</v>
      </c>
      <c r="N1929" s="5">
        <v>1086</v>
      </c>
      <c r="O1929" s="5">
        <v>8580</v>
      </c>
    </row>
    <row r="1930" spans="1:15">
      <c r="A1930" s="7">
        <v>44478</v>
      </c>
      <c r="B1930" s="1">
        <v>21295</v>
      </c>
      <c r="C1930" s="2">
        <v>5183</v>
      </c>
      <c r="D1930" s="3">
        <v>23423</v>
      </c>
      <c r="E1930" s="4">
        <v>5178</v>
      </c>
      <c r="F1930" s="1">
        <v>24344</v>
      </c>
      <c r="G1930" s="2">
        <v>5190</v>
      </c>
      <c r="H1930" s="3">
        <v>20582</v>
      </c>
      <c r="I1930" s="4">
        <v>5184</v>
      </c>
      <c r="J1930" s="1">
        <v>23237</v>
      </c>
      <c r="K1930" s="2">
        <v>5167</v>
      </c>
      <c r="L1930" s="3">
        <v>65534</v>
      </c>
      <c r="M1930" s="4">
        <v>65534</v>
      </c>
      <c r="N1930" s="5">
        <v>1085</v>
      </c>
      <c r="O1930" s="5">
        <v>8577</v>
      </c>
    </row>
    <row r="1931" spans="1:15">
      <c r="A1931" s="7">
        <v>44478.04166666666</v>
      </c>
      <c r="B1931" s="1">
        <v>21295</v>
      </c>
      <c r="C1931" s="2">
        <v>5146</v>
      </c>
      <c r="D1931" s="3">
        <v>23418</v>
      </c>
      <c r="E1931" s="4">
        <v>5131</v>
      </c>
      <c r="F1931" s="1">
        <v>24336</v>
      </c>
      <c r="G1931" s="2">
        <v>5144</v>
      </c>
      <c r="H1931" s="3">
        <v>20584</v>
      </c>
      <c r="I1931" s="4">
        <v>5142</v>
      </c>
      <c r="J1931" s="1">
        <v>23235</v>
      </c>
      <c r="K1931" s="2">
        <v>5123</v>
      </c>
      <c r="L1931" s="3">
        <v>65534</v>
      </c>
      <c r="M1931" s="4">
        <v>65534</v>
      </c>
      <c r="N1931" s="5">
        <v>1086</v>
      </c>
      <c r="O1931" s="5">
        <v>8580</v>
      </c>
    </row>
    <row r="1932" spans="1:15">
      <c r="A1932" s="7">
        <v>44478.08333333334</v>
      </c>
      <c r="B1932" s="1">
        <v>21297</v>
      </c>
      <c r="C1932" s="2">
        <v>5164</v>
      </c>
      <c r="D1932" s="3">
        <v>23419</v>
      </c>
      <c r="E1932" s="4">
        <v>5153</v>
      </c>
      <c r="F1932" s="1">
        <v>24342</v>
      </c>
      <c r="G1932" s="2">
        <v>5156</v>
      </c>
      <c r="H1932" s="3">
        <v>20584</v>
      </c>
      <c r="I1932" s="4">
        <v>5153</v>
      </c>
      <c r="J1932" s="1">
        <v>23234</v>
      </c>
      <c r="K1932" s="2">
        <v>5135</v>
      </c>
      <c r="L1932" s="3">
        <v>65534</v>
      </c>
      <c r="M1932" s="4">
        <v>65534</v>
      </c>
      <c r="N1932" s="5">
        <v>1086</v>
      </c>
      <c r="O1932" s="5">
        <v>8583</v>
      </c>
    </row>
    <row r="1933" spans="1:15">
      <c r="A1933" s="7">
        <v>44478.125</v>
      </c>
      <c r="B1933" s="1">
        <v>21293</v>
      </c>
      <c r="C1933" s="2">
        <v>5197</v>
      </c>
      <c r="D1933" s="3">
        <v>23418</v>
      </c>
      <c r="E1933" s="4">
        <v>5188</v>
      </c>
      <c r="F1933" s="1">
        <v>24342</v>
      </c>
      <c r="G1933" s="2">
        <v>5187</v>
      </c>
      <c r="H1933" s="3">
        <v>20582</v>
      </c>
      <c r="I1933" s="4">
        <v>5179</v>
      </c>
      <c r="J1933" s="1">
        <v>23233</v>
      </c>
      <c r="K1933" s="2">
        <v>5168</v>
      </c>
      <c r="L1933" s="3">
        <v>65534</v>
      </c>
      <c r="M1933" s="4">
        <v>65534</v>
      </c>
      <c r="N1933" s="5">
        <v>1086</v>
      </c>
      <c r="O1933" s="5">
        <v>8580</v>
      </c>
    </row>
    <row r="1934" spans="1:15">
      <c r="A1934" s="7">
        <v>44478.16666666666</v>
      </c>
      <c r="B1934" s="1">
        <v>21291</v>
      </c>
      <c r="C1934" s="2">
        <v>5165</v>
      </c>
      <c r="D1934" s="3">
        <v>23415</v>
      </c>
      <c r="E1934" s="4">
        <v>5148</v>
      </c>
      <c r="F1934" s="1">
        <v>24335</v>
      </c>
      <c r="G1934" s="2">
        <v>5158</v>
      </c>
      <c r="H1934" s="3">
        <v>20582</v>
      </c>
      <c r="I1934" s="4">
        <v>5156</v>
      </c>
      <c r="J1934" s="1">
        <v>23231</v>
      </c>
      <c r="K1934" s="2">
        <v>5138</v>
      </c>
      <c r="L1934" s="3">
        <v>65534</v>
      </c>
      <c r="M1934" s="4">
        <v>65534</v>
      </c>
      <c r="N1934" s="5">
        <v>1086</v>
      </c>
      <c r="O1934" s="5">
        <v>8580</v>
      </c>
    </row>
    <row r="1935" spans="1:15">
      <c r="A1935" s="7">
        <v>44478.20833333334</v>
      </c>
      <c r="B1935" s="1">
        <v>21294</v>
      </c>
      <c r="C1935" s="2">
        <v>5139</v>
      </c>
      <c r="D1935" s="3">
        <v>23413</v>
      </c>
      <c r="E1935" s="4">
        <v>5118</v>
      </c>
      <c r="F1935" s="1">
        <v>24329</v>
      </c>
      <c r="G1935" s="2">
        <v>5130</v>
      </c>
      <c r="H1935" s="3">
        <v>20581</v>
      </c>
      <c r="I1935" s="4">
        <v>5125</v>
      </c>
      <c r="J1935" s="1">
        <v>23232</v>
      </c>
      <c r="K1935" s="2">
        <v>5106</v>
      </c>
      <c r="L1935" s="3">
        <v>65534</v>
      </c>
      <c r="M1935" s="4">
        <v>65534</v>
      </c>
      <c r="N1935" s="5">
        <v>1085</v>
      </c>
      <c r="O1935" s="5">
        <v>8579</v>
      </c>
    </row>
    <row r="1936" spans="1:15">
      <c r="A1936" s="7">
        <v>44478.25</v>
      </c>
      <c r="B1936" s="1">
        <v>21295</v>
      </c>
      <c r="C1936" s="2">
        <v>5130</v>
      </c>
      <c r="D1936" s="3">
        <v>23414</v>
      </c>
      <c r="E1936" s="4">
        <v>5110</v>
      </c>
      <c r="F1936" s="1">
        <v>24332</v>
      </c>
      <c r="G1936" s="2">
        <v>5116</v>
      </c>
      <c r="H1936" s="3">
        <v>20583</v>
      </c>
      <c r="I1936" s="4">
        <v>5115</v>
      </c>
      <c r="J1936" s="1">
        <v>23234</v>
      </c>
      <c r="K1936" s="2">
        <v>5092</v>
      </c>
      <c r="L1936" s="3">
        <v>65534</v>
      </c>
      <c r="M1936" s="4">
        <v>65534</v>
      </c>
      <c r="N1936" s="5">
        <v>1085</v>
      </c>
      <c r="O1936" s="5">
        <v>8577</v>
      </c>
    </row>
    <row r="1937" spans="1:15">
      <c r="A1937" s="7">
        <v>44478.29166666666</v>
      </c>
      <c r="B1937" s="1">
        <v>21299</v>
      </c>
      <c r="C1937" s="2">
        <v>5130</v>
      </c>
      <c r="D1937" s="3">
        <v>23418</v>
      </c>
      <c r="E1937" s="4">
        <v>5111</v>
      </c>
      <c r="F1937" s="1">
        <v>24334</v>
      </c>
      <c r="G1937" s="2">
        <v>5111</v>
      </c>
      <c r="H1937" s="3">
        <v>20584</v>
      </c>
      <c r="I1937" s="4">
        <v>5113</v>
      </c>
      <c r="J1937" s="1">
        <v>23243</v>
      </c>
      <c r="K1937" s="2">
        <v>5092</v>
      </c>
      <c r="L1937" s="3">
        <v>65534</v>
      </c>
      <c r="M1937" s="4">
        <v>65534</v>
      </c>
      <c r="N1937" s="5">
        <v>1085</v>
      </c>
      <c r="O1937" s="5">
        <v>8576</v>
      </c>
    </row>
    <row r="1938" spans="1:15">
      <c r="A1938" s="7">
        <v>44478.33333333334</v>
      </c>
      <c r="B1938" s="1">
        <v>21306</v>
      </c>
      <c r="C1938" s="2">
        <v>5104</v>
      </c>
      <c r="D1938" s="3">
        <v>23455</v>
      </c>
      <c r="E1938" s="4">
        <v>5082</v>
      </c>
      <c r="F1938" s="1">
        <v>24338</v>
      </c>
      <c r="G1938" s="2">
        <v>5082</v>
      </c>
      <c r="H1938" s="3">
        <v>20588</v>
      </c>
      <c r="I1938" s="4">
        <v>5090</v>
      </c>
      <c r="J1938" s="1">
        <v>23268</v>
      </c>
      <c r="K1938" s="2">
        <v>5071</v>
      </c>
      <c r="L1938" s="3">
        <v>65534</v>
      </c>
      <c r="M1938" s="4">
        <v>65534</v>
      </c>
      <c r="N1938" s="5">
        <v>1085</v>
      </c>
      <c r="O1938" s="5">
        <v>8577</v>
      </c>
    </row>
    <row r="1939" spans="1:15">
      <c r="A1939" s="7">
        <v>44478.375</v>
      </c>
      <c r="B1939" s="1">
        <v>21320</v>
      </c>
      <c r="C1939" s="2">
        <v>5085</v>
      </c>
      <c r="D1939" s="3">
        <v>23563</v>
      </c>
      <c r="E1939" s="4">
        <v>5065</v>
      </c>
      <c r="F1939" s="1">
        <v>24373</v>
      </c>
      <c r="G1939" s="2">
        <v>5065</v>
      </c>
      <c r="H1939" s="3">
        <v>20597</v>
      </c>
      <c r="I1939" s="4">
        <v>5069</v>
      </c>
      <c r="J1939" s="1">
        <v>23338</v>
      </c>
      <c r="K1939" s="2">
        <v>5051</v>
      </c>
      <c r="L1939" s="3">
        <v>65534</v>
      </c>
      <c r="M1939" s="4">
        <v>65534</v>
      </c>
      <c r="N1939" s="5">
        <v>1085</v>
      </c>
      <c r="O1939" s="5">
        <v>8579</v>
      </c>
    </row>
    <row r="1940" spans="1:15">
      <c r="A1940" s="7">
        <v>44478.41666666666</v>
      </c>
      <c r="B1940" s="1">
        <v>21372</v>
      </c>
      <c r="C1940" s="2">
        <v>5096</v>
      </c>
      <c r="D1940" s="3">
        <v>23694</v>
      </c>
      <c r="E1940" s="4">
        <v>5072</v>
      </c>
      <c r="F1940" s="1">
        <v>24537</v>
      </c>
      <c r="G1940" s="2">
        <v>5074</v>
      </c>
      <c r="H1940" s="3">
        <v>20602</v>
      </c>
      <c r="I1940" s="4">
        <v>5081</v>
      </c>
      <c r="J1940" s="1">
        <v>23405</v>
      </c>
      <c r="K1940" s="2">
        <v>5060</v>
      </c>
      <c r="L1940" s="3">
        <v>65534</v>
      </c>
      <c r="M1940" s="4">
        <v>65534</v>
      </c>
      <c r="N1940" s="5">
        <v>1085</v>
      </c>
      <c r="O1940" s="5">
        <v>8578</v>
      </c>
    </row>
    <row r="1941" spans="1:15">
      <c r="A1941" s="7">
        <v>44478.45833333334</v>
      </c>
      <c r="B1941" s="1">
        <v>21431</v>
      </c>
      <c r="C1941" s="2">
        <v>5106</v>
      </c>
      <c r="D1941" s="3">
        <v>23902</v>
      </c>
      <c r="E1941" s="4">
        <v>5082</v>
      </c>
      <c r="F1941" s="1">
        <v>25025</v>
      </c>
      <c r="G1941" s="2">
        <v>5082</v>
      </c>
      <c r="H1941" s="3">
        <v>20621</v>
      </c>
      <c r="I1941" s="4">
        <v>5092</v>
      </c>
      <c r="J1941" s="1">
        <v>23494</v>
      </c>
      <c r="K1941" s="2">
        <v>5072</v>
      </c>
      <c r="L1941" s="3">
        <v>65534</v>
      </c>
      <c r="M1941" s="4">
        <v>65534</v>
      </c>
      <c r="N1941" s="5">
        <v>1085</v>
      </c>
      <c r="O1941" s="5">
        <v>8576</v>
      </c>
    </row>
    <row r="1942" spans="1:15">
      <c r="A1942" s="7">
        <v>44478.5</v>
      </c>
      <c r="B1942" s="1">
        <v>21610</v>
      </c>
      <c r="C1942" s="2">
        <v>5154</v>
      </c>
      <c r="D1942" s="3">
        <v>24759</v>
      </c>
      <c r="E1942" s="4">
        <v>5127</v>
      </c>
      <c r="F1942" s="1">
        <v>26529</v>
      </c>
      <c r="G1942" s="2">
        <v>5127</v>
      </c>
      <c r="H1942" s="3">
        <v>20673</v>
      </c>
      <c r="I1942" s="4">
        <v>5137</v>
      </c>
      <c r="J1942" s="1">
        <v>23670</v>
      </c>
      <c r="K1942" s="2">
        <v>5115</v>
      </c>
      <c r="L1942" s="3">
        <v>65534</v>
      </c>
      <c r="M1942" s="4">
        <v>65534</v>
      </c>
      <c r="N1942" s="5">
        <v>1085</v>
      </c>
      <c r="O1942" s="5">
        <v>8577</v>
      </c>
    </row>
    <row r="1943" spans="1:15">
      <c r="A1943" s="7">
        <v>44478.54166666666</v>
      </c>
      <c r="B1943" s="1">
        <v>21599</v>
      </c>
      <c r="C1943" s="2">
        <v>5205</v>
      </c>
      <c r="D1943" s="3">
        <v>24806</v>
      </c>
      <c r="E1943" s="4">
        <v>5176</v>
      </c>
      <c r="F1943" s="1">
        <v>26825</v>
      </c>
      <c r="G1943" s="2">
        <v>5171</v>
      </c>
      <c r="H1943" s="3">
        <v>20675</v>
      </c>
      <c r="I1943" s="4">
        <v>5183</v>
      </c>
      <c r="J1943" s="1">
        <v>23661</v>
      </c>
      <c r="K1943" s="2">
        <v>5161</v>
      </c>
      <c r="L1943" s="3">
        <v>65534</v>
      </c>
      <c r="M1943" s="4">
        <v>65534</v>
      </c>
      <c r="N1943" s="5">
        <v>1085</v>
      </c>
      <c r="O1943" s="5">
        <v>8575</v>
      </c>
    </row>
    <row r="1944" spans="1:15">
      <c r="A1944" s="7">
        <v>44478.58333333334</v>
      </c>
      <c r="B1944" s="1">
        <v>21555</v>
      </c>
      <c r="C1944" s="2">
        <v>5239</v>
      </c>
      <c r="D1944" s="3">
        <v>24733</v>
      </c>
      <c r="E1944" s="4">
        <v>5209</v>
      </c>
      <c r="F1944" s="1">
        <v>26852</v>
      </c>
      <c r="G1944" s="2">
        <v>5198</v>
      </c>
      <c r="H1944" s="3">
        <v>20670</v>
      </c>
      <c r="I1944" s="4">
        <v>5214</v>
      </c>
      <c r="J1944" s="1">
        <v>23619</v>
      </c>
      <c r="K1944" s="2">
        <v>5187</v>
      </c>
      <c r="L1944" s="3">
        <v>65534</v>
      </c>
      <c r="M1944" s="4">
        <v>65534</v>
      </c>
      <c r="N1944" s="5">
        <v>1085</v>
      </c>
      <c r="O1944" s="5">
        <v>8576</v>
      </c>
    </row>
    <row r="1945" spans="1:15">
      <c r="A1945" s="7">
        <v>44478.625</v>
      </c>
      <c r="B1945" s="1">
        <v>21535</v>
      </c>
      <c r="C1945" s="2">
        <v>5262</v>
      </c>
      <c r="D1945" s="3">
        <v>24716</v>
      </c>
      <c r="E1945" s="4">
        <v>5237</v>
      </c>
      <c r="F1945" s="1">
        <v>26851</v>
      </c>
      <c r="G1945" s="2">
        <v>5225</v>
      </c>
      <c r="H1945" s="3">
        <v>20667</v>
      </c>
      <c r="I1945" s="4">
        <v>5238</v>
      </c>
      <c r="J1945" s="1">
        <v>23595</v>
      </c>
      <c r="K1945" s="2">
        <v>5215</v>
      </c>
      <c r="L1945" s="3">
        <v>65534</v>
      </c>
      <c r="M1945" s="4">
        <v>65534</v>
      </c>
      <c r="N1945" s="5">
        <v>1085</v>
      </c>
      <c r="O1945" s="5">
        <v>8574</v>
      </c>
    </row>
    <row r="1946" spans="1:15">
      <c r="A1946" s="7">
        <v>44478.66666666666</v>
      </c>
      <c r="B1946" s="1">
        <v>21522</v>
      </c>
      <c r="C1946" s="2">
        <v>5270</v>
      </c>
      <c r="D1946" s="3">
        <v>24700</v>
      </c>
      <c r="E1946" s="4">
        <v>5247</v>
      </c>
      <c r="F1946" s="1">
        <v>26851</v>
      </c>
      <c r="G1946" s="2">
        <v>5230</v>
      </c>
      <c r="H1946" s="3">
        <v>20665</v>
      </c>
      <c r="I1946" s="4">
        <v>5249</v>
      </c>
      <c r="J1946" s="1">
        <v>23574</v>
      </c>
      <c r="K1946" s="2">
        <v>5227</v>
      </c>
      <c r="L1946" s="3">
        <v>65534</v>
      </c>
      <c r="M1946" s="4">
        <v>65534</v>
      </c>
      <c r="N1946" s="5">
        <v>1085</v>
      </c>
      <c r="O1946" s="5">
        <v>8574</v>
      </c>
    </row>
    <row r="1947" spans="1:15">
      <c r="A1947" s="7">
        <v>44478.70833333334</v>
      </c>
      <c r="B1947" s="1">
        <v>21513</v>
      </c>
      <c r="C1947" s="2">
        <v>5268</v>
      </c>
      <c r="D1947" s="3">
        <v>24687</v>
      </c>
      <c r="E1947" s="4">
        <v>5245</v>
      </c>
      <c r="F1947" s="1">
        <v>26828</v>
      </c>
      <c r="G1947" s="2">
        <v>5234</v>
      </c>
      <c r="H1947" s="3">
        <v>20661</v>
      </c>
      <c r="I1947" s="4">
        <v>5245</v>
      </c>
      <c r="J1947" s="1">
        <v>23554</v>
      </c>
      <c r="K1947" s="2">
        <v>5226</v>
      </c>
      <c r="L1947" s="3">
        <v>65534</v>
      </c>
      <c r="M1947" s="4">
        <v>65534</v>
      </c>
      <c r="N1947" s="5">
        <v>1085</v>
      </c>
      <c r="O1947" s="5">
        <v>8575</v>
      </c>
    </row>
    <row r="1948" spans="1:15">
      <c r="A1948" s="7">
        <v>44478.75</v>
      </c>
      <c r="B1948" s="1">
        <v>21508</v>
      </c>
      <c r="C1948" s="2">
        <v>5268</v>
      </c>
      <c r="D1948" s="3">
        <v>24679</v>
      </c>
      <c r="E1948" s="4">
        <v>5245</v>
      </c>
      <c r="F1948" s="1">
        <v>26784</v>
      </c>
      <c r="G1948" s="2">
        <v>5232</v>
      </c>
      <c r="H1948" s="3">
        <v>20658</v>
      </c>
      <c r="I1948" s="4">
        <v>5248</v>
      </c>
      <c r="J1948" s="1">
        <v>23537</v>
      </c>
      <c r="K1948" s="2">
        <v>5228</v>
      </c>
      <c r="L1948" s="3">
        <v>65534</v>
      </c>
      <c r="M1948" s="4">
        <v>65534</v>
      </c>
      <c r="N1948" s="5">
        <v>1085</v>
      </c>
      <c r="O1948" s="5">
        <v>8573</v>
      </c>
    </row>
    <row r="1949" spans="1:15">
      <c r="A1949" s="7">
        <v>44478.79166666666</v>
      </c>
      <c r="B1949" s="1">
        <v>21505</v>
      </c>
      <c r="C1949" s="2">
        <v>5229</v>
      </c>
      <c r="D1949" s="3">
        <v>24665</v>
      </c>
      <c r="E1949" s="4">
        <v>5197</v>
      </c>
      <c r="F1949" s="1">
        <v>26745</v>
      </c>
      <c r="G1949" s="2">
        <v>5191</v>
      </c>
      <c r="H1949" s="3">
        <v>20653</v>
      </c>
      <c r="I1949" s="4">
        <v>5207</v>
      </c>
      <c r="J1949" s="1">
        <v>23518</v>
      </c>
      <c r="K1949" s="2">
        <v>5186</v>
      </c>
      <c r="L1949" s="3">
        <v>65534</v>
      </c>
      <c r="M1949" s="4">
        <v>65534</v>
      </c>
      <c r="N1949" s="5">
        <v>1085</v>
      </c>
      <c r="O1949" s="5">
        <v>8576</v>
      </c>
    </row>
    <row r="1950" spans="1:15">
      <c r="A1950" s="7">
        <v>44478.83333333334</v>
      </c>
      <c r="B1950" s="1">
        <v>21504</v>
      </c>
      <c r="C1950" s="2">
        <v>5174</v>
      </c>
      <c r="D1950" s="3">
        <v>24641</v>
      </c>
      <c r="E1950" s="4">
        <v>5143</v>
      </c>
      <c r="F1950" s="1">
        <v>26693</v>
      </c>
      <c r="G1950" s="2">
        <v>5140</v>
      </c>
      <c r="H1950" s="3">
        <v>20654</v>
      </c>
      <c r="I1950" s="4">
        <v>5155</v>
      </c>
      <c r="J1950" s="1">
        <v>23501</v>
      </c>
      <c r="K1950" s="2">
        <v>5134</v>
      </c>
      <c r="L1950" s="3">
        <v>65534</v>
      </c>
      <c r="M1950" s="4">
        <v>65534</v>
      </c>
      <c r="N1950" s="5">
        <v>1085</v>
      </c>
      <c r="O1950" s="5">
        <v>8575</v>
      </c>
    </row>
    <row r="1951" spans="1:15">
      <c r="A1951" s="7">
        <v>44478.875</v>
      </c>
      <c r="B1951" s="1">
        <v>21506</v>
      </c>
      <c r="C1951" s="2">
        <v>5144</v>
      </c>
      <c r="D1951" s="3">
        <v>24617</v>
      </c>
      <c r="E1951" s="4">
        <v>5115</v>
      </c>
      <c r="F1951" s="1">
        <v>26627</v>
      </c>
      <c r="G1951" s="2">
        <v>5111</v>
      </c>
      <c r="H1951" s="3">
        <v>20651</v>
      </c>
      <c r="I1951" s="4">
        <v>5124</v>
      </c>
      <c r="J1951" s="1">
        <v>23487</v>
      </c>
      <c r="K1951" s="2">
        <v>5104</v>
      </c>
      <c r="L1951" s="3">
        <v>65534</v>
      </c>
      <c r="M1951" s="4">
        <v>65534</v>
      </c>
      <c r="N1951" s="5">
        <v>1085</v>
      </c>
      <c r="O1951" s="5">
        <v>8575</v>
      </c>
    </row>
    <row r="1952" spans="1:15">
      <c r="A1952" s="7">
        <v>44478.91666666666</v>
      </c>
      <c r="B1952" s="1">
        <v>21508</v>
      </c>
      <c r="C1952" s="2">
        <v>5139</v>
      </c>
      <c r="D1952" s="3">
        <v>24597</v>
      </c>
      <c r="E1952" s="4">
        <v>5112</v>
      </c>
      <c r="F1952" s="1">
        <v>26526</v>
      </c>
      <c r="G1952" s="2">
        <v>5108</v>
      </c>
      <c r="H1952" s="3">
        <v>20651</v>
      </c>
      <c r="I1952" s="4">
        <v>5118</v>
      </c>
      <c r="J1952" s="1">
        <v>23477</v>
      </c>
      <c r="K1952" s="2">
        <v>5098</v>
      </c>
      <c r="L1952" s="3">
        <v>65534</v>
      </c>
      <c r="M1952" s="4">
        <v>65534</v>
      </c>
      <c r="N1952" s="5">
        <v>1085</v>
      </c>
      <c r="O1952" s="5">
        <v>8575</v>
      </c>
    </row>
    <row r="1953" spans="1:15">
      <c r="A1953" s="7">
        <v>44478.95833333334</v>
      </c>
      <c r="B1953" s="1">
        <v>21510</v>
      </c>
      <c r="C1953" s="2">
        <v>5144</v>
      </c>
      <c r="D1953" s="3">
        <v>24576</v>
      </c>
      <c r="E1953" s="4">
        <v>5117</v>
      </c>
      <c r="F1953" s="1">
        <v>26396</v>
      </c>
      <c r="G1953" s="2">
        <v>5115</v>
      </c>
      <c r="H1953" s="3">
        <v>20650</v>
      </c>
      <c r="I1953" s="4">
        <v>5124</v>
      </c>
      <c r="J1953" s="1">
        <v>23468</v>
      </c>
      <c r="K1953" s="2">
        <v>5100</v>
      </c>
      <c r="L1953" s="3">
        <v>65534</v>
      </c>
      <c r="M1953" s="4">
        <v>65534</v>
      </c>
      <c r="N1953" s="5">
        <v>1085</v>
      </c>
      <c r="O1953" s="5">
        <v>8573</v>
      </c>
    </row>
    <row r="1954" spans="1:15">
      <c r="A1954" s="7">
        <v>44479</v>
      </c>
      <c r="B1954" s="1">
        <v>21510</v>
      </c>
      <c r="C1954" s="2">
        <v>5125</v>
      </c>
      <c r="D1954" s="3">
        <v>24548</v>
      </c>
      <c r="E1954" s="4">
        <v>5094</v>
      </c>
      <c r="F1954" s="1">
        <v>26242</v>
      </c>
      <c r="G1954" s="2">
        <v>5093</v>
      </c>
      <c r="H1954" s="3">
        <v>20647</v>
      </c>
      <c r="I1954" s="4">
        <v>5101</v>
      </c>
      <c r="J1954" s="1">
        <v>23459</v>
      </c>
      <c r="K1954" s="2">
        <v>5079</v>
      </c>
      <c r="L1954" s="3">
        <v>65534</v>
      </c>
      <c r="M1954" s="4">
        <v>65534</v>
      </c>
      <c r="N1954" s="5">
        <v>1085</v>
      </c>
      <c r="O1954" s="5">
        <v>8575</v>
      </c>
    </row>
    <row r="1955" spans="1:15">
      <c r="A1955" s="7">
        <v>44479.04166666666</v>
      </c>
      <c r="B1955" s="1">
        <v>21512</v>
      </c>
      <c r="C1955" s="2">
        <v>5078</v>
      </c>
      <c r="D1955" s="3">
        <v>24527</v>
      </c>
      <c r="E1955" s="4">
        <v>5046</v>
      </c>
      <c r="F1955" s="1">
        <v>26104</v>
      </c>
      <c r="G1955" s="2">
        <v>5043</v>
      </c>
      <c r="H1955" s="3">
        <v>20646</v>
      </c>
      <c r="I1955" s="4">
        <v>5051</v>
      </c>
      <c r="J1955" s="1">
        <v>23447</v>
      </c>
      <c r="K1955" s="2">
        <v>5030</v>
      </c>
      <c r="L1955" s="3">
        <v>65534</v>
      </c>
      <c r="M1955" s="4">
        <v>65534</v>
      </c>
      <c r="N1955" s="5">
        <v>1085</v>
      </c>
      <c r="O1955" s="5">
        <v>8576</v>
      </c>
    </row>
    <row r="1956" spans="1:15">
      <c r="A1956" s="7">
        <v>44479.08333333334</v>
      </c>
      <c r="B1956" s="1">
        <v>21515</v>
      </c>
      <c r="C1956" s="2">
        <v>5070</v>
      </c>
      <c r="D1956" s="3">
        <v>24507</v>
      </c>
      <c r="E1956" s="4">
        <v>5045</v>
      </c>
      <c r="F1956" s="1">
        <v>25962</v>
      </c>
      <c r="G1956" s="2">
        <v>5045</v>
      </c>
      <c r="H1956" s="3">
        <v>20644</v>
      </c>
      <c r="I1956" s="4">
        <v>5043</v>
      </c>
      <c r="J1956" s="1">
        <v>23440</v>
      </c>
      <c r="K1956" s="2">
        <v>5026</v>
      </c>
      <c r="L1956" s="3">
        <v>65534</v>
      </c>
      <c r="M1956" s="4">
        <v>65534</v>
      </c>
      <c r="N1956" s="5">
        <v>1085</v>
      </c>
      <c r="O1956" s="5">
        <v>8573</v>
      </c>
    </row>
    <row r="1957" spans="1:15">
      <c r="A1957" s="7">
        <v>44479.125</v>
      </c>
      <c r="B1957" s="1">
        <v>21517</v>
      </c>
      <c r="C1957" s="2">
        <v>5106</v>
      </c>
      <c r="D1957" s="3">
        <v>24491</v>
      </c>
      <c r="E1957" s="4">
        <v>5083</v>
      </c>
      <c r="F1957" s="1">
        <v>25830</v>
      </c>
      <c r="G1957" s="2">
        <v>5082</v>
      </c>
      <c r="H1957" s="3">
        <v>20644</v>
      </c>
      <c r="I1957" s="4">
        <v>5079</v>
      </c>
      <c r="J1957" s="1">
        <v>23433</v>
      </c>
      <c r="K1957" s="2">
        <v>5063</v>
      </c>
      <c r="L1957" s="3">
        <v>65534</v>
      </c>
      <c r="M1957" s="4">
        <v>65534</v>
      </c>
      <c r="N1957" s="5">
        <v>1085</v>
      </c>
      <c r="O1957" s="5">
        <v>8570</v>
      </c>
    </row>
    <row r="1958" spans="1:15">
      <c r="A1958" s="7">
        <v>44479.16666666666</v>
      </c>
      <c r="B1958" s="1">
        <v>21516</v>
      </c>
      <c r="C1958" s="2">
        <v>5144</v>
      </c>
      <c r="D1958" s="3">
        <v>24472</v>
      </c>
      <c r="E1958" s="4">
        <v>5122</v>
      </c>
      <c r="F1958" s="1">
        <v>25705</v>
      </c>
      <c r="G1958" s="2">
        <v>5116</v>
      </c>
      <c r="H1958" s="3">
        <v>20643</v>
      </c>
      <c r="I1958" s="4">
        <v>5116</v>
      </c>
      <c r="J1958" s="1">
        <v>23429</v>
      </c>
      <c r="K1958" s="2">
        <v>5097</v>
      </c>
      <c r="L1958" s="3">
        <v>65534</v>
      </c>
      <c r="M1958" s="4">
        <v>65534</v>
      </c>
      <c r="N1958" s="5">
        <v>1085</v>
      </c>
      <c r="O1958" s="5">
        <v>8570</v>
      </c>
    </row>
    <row r="1959" spans="1:15">
      <c r="A1959" s="7">
        <v>44479.20833333334</v>
      </c>
      <c r="B1959" s="1">
        <v>21513</v>
      </c>
      <c r="C1959" s="2">
        <v>5163</v>
      </c>
      <c r="D1959" s="3">
        <v>24454</v>
      </c>
      <c r="E1959" s="4">
        <v>5140</v>
      </c>
      <c r="F1959" s="1">
        <v>25591</v>
      </c>
      <c r="G1959" s="2">
        <v>5136</v>
      </c>
      <c r="H1959" s="3">
        <v>20641</v>
      </c>
      <c r="I1959" s="4">
        <v>5138</v>
      </c>
      <c r="J1959" s="1">
        <v>23423</v>
      </c>
      <c r="K1959" s="2">
        <v>5118</v>
      </c>
      <c r="L1959" s="3">
        <v>65534</v>
      </c>
      <c r="M1959" s="4">
        <v>65534</v>
      </c>
      <c r="N1959" s="5">
        <v>1085</v>
      </c>
      <c r="O1959" s="5">
        <v>8572</v>
      </c>
    </row>
    <row r="1960" spans="1:15">
      <c r="A1960" s="7">
        <v>44479.25</v>
      </c>
      <c r="B1960" s="1">
        <v>21513</v>
      </c>
      <c r="C1960" s="2">
        <v>5167</v>
      </c>
      <c r="D1960" s="3">
        <v>24437</v>
      </c>
      <c r="E1960" s="4">
        <v>5145</v>
      </c>
      <c r="F1960" s="1">
        <v>25487</v>
      </c>
      <c r="G1960" s="2">
        <v>5140</v>
      </c>
      <c r="H1960" s="3">
        <v>20640</v>
      </c>
      <c r="I1960" s="4">
        <v>5145</v>
      </c>
      <c r="J1960" s="1">
        <v>23416</v>
      </c>
      <c r="K1960" s="2">
        <v>5125</v>
      </c>
      <c r="L1960" s="3">
        <v>65534</v>
      </c>
      <c r="M1960" s="4">
        <v>65534</v>
      </c>
      <c r="N1960" s="5">
        <v>1085</v>
      </c>
      <c r="O1960" s="5">
        <v>8573</v>
      </c>
    </row>
    <row r="1961" spans="1:15">
      <c r="A1961" s="7">
        <v>44479.29166666666</v>
      </c>
      <c r="B1961" s="1">
        <v>21513</v>
      </c>
      <c r="C1961" s="2">
        <v>5170</v>
      </c>
      <c r="D1961" s="3">
        <v>24419</v>
      </c>
      <c r="E1961" s="4">
        <v>5151</v>
      </c>
      <c r="F1961" s="1">
        <v>25393</v>
      </c>
      <c r="G1961" s="2">
        <v>5141</v>
      </c>
      <c r="H1961" s="3">
        <v>20636</v>
      </c>
      <c r="I1961" s="4">
        <v>5148</v>
      </c>
      <c r="J1961" s="1">
        <v>23411</v>
      </c>
      <c r="K1961" s="2">
        <v>5130</v>
      </c>
      <c r="L1961" s="3">
        <v>65534</v>
      </c>
      <c r="M1961" s="4">
        <v>65534</v>
      </c>
      <c r="N1961" s="5">
        <v>1085</v>
      </c>
      <c r="O1961" s="5">
        <v>8573</v>
      </c>
    </row>
    <row r="1962" spans="1:15">
      <c r="A1962" s="7">
        <v>44479.33333333334</v>
      </c>
      <c r="B1962" s="1">
        <v>21512</v>
      </c>
      <c r="C1962" s="2">
        <v>5202</v>
      </c>
      <c r="D1962" s="3">
        <v>24406</v>
      </c>
      <c r="E1962" s="4">
        <v>5185</v>
      </c>
      <c r="F1962" s="1">
        <v>25313</v>
      </c>
      <c r="G1962" s="2">
        <v>5175</v>
      </c>
      <c r="H1962" s="3">
        <v>20635</v>
      </c>
      <c r="I1962" s="4">
        <v>5178</v>
      </c>
      <c r="J1962" s="1">
        <v>23407</v>
      </c>
      <c r="K1962" s="2">
        <v>5162</v>
      </c>
      <c r="L1962" s="3">
        <v>65534</v>
      </c>
      <c r="M1962" s="4">
        <v>65534</v>
      </c>
      <c r="N1962" s="5">
        <v>1085</v>
      </c>
      <c r="O1962" s="5">
        <v>8570</v>
      </c>
    </row>
    <row r="1963" spans="1:15">
      <c r="A1963" s="7">
        <v>44479.375</v>
      </c>
      <c r="B1963" s="1">
        <v>21510</v>
      </c>
      <c r="C1963" s="2">
        <v>5249</v>
      </c>
      <c r="D1963" s="3">
        <v>24395</v>
      </c>
      <c r="E1963" s="4">
        <v>5230</v>
      </c>
      <c r="F1963" s="1">
        <v>25245</v>
      </c>
      <c r="G1963" s="2">
        <v>5215</v>
      </c>
      <c r="H1963" s="3">
        <v>20635</v>
      </c>
      <c r="I1963" s="4">
        <v>5224</v>
      </c>
      <c r="J1963" s="1">
        <v>23402</v>
      </c>
      <c r="K1963" s="2">
        <v>5204</v>
      </c>
      <c r="L1963" s="3">
        <v>65534</v>
      </c>
      <c r="M1963" s="4">
        <v>65534</v>
      </c>
      <c r="N1963" s="5">
        <v>1085</v>
      </c>
      <c r="O1963" s="5">
        <v>8571</v>
      </c>
    </row>
    <row r="1964" spans="1:15">
      <c r="A1964" s="7">
        <v>44479.41666666666</v>
      </c>
      <c r="B1964" s="1">
        <v>21508</v>
      </c>
      <c r="C1964" s="2">
        <v>5320</v>
      </c>
      <c r="D1964" s="3">
        <v>24378</v>
      </c>
      <c r="E1964" s="4">
        <v>5303</v>
      </c>
      <c r="F1964" s="1">
        <v>25185</v>
      </c>
      <c r="G1964" s="2">
        <v>5290</v>
      </c>
      <c r="H1964" s="3">
        <v>20633</v>
      </c>
      <c r="I1964" s="4">
        <v>5297</v>
      </c>
      <c r="J1964" s="1">
        <v>23399</v>
      </c>
      <c r="K1964" s="2">
        <v>5277</v>
      </c>
      <c r="L1964" s="3">
        <v>65534</v>
      </c>
      <c r="M1964" s="4">
        <v>65534</v>
      </c>
      <c r="N1964" s="5">
        <v>1085</v>
      </c>
      <c r="O1964" s="5">
        <v>8569</v>
      </c>
    </row>
    <row r="1965" spans="1:15">
      <c r="A1965" s="7">
        <v>44479.45833333334</v>
      </c>
      <c r="B1965" s="1">
        <v>21500</v>
      </c>
      <c r="C1965" s="2">
        <v>5432</v>
      </c>
      <c r="D1965" s="3">
        <v>24369</v>
      </c>
      <c r="E1965" s="4">
        <v>5416</v>
      </c>
      <c r="F1965" s="1">
        <v>25135</v>
      </c>
      <c r="G1965" s="2">
        <v>5397</v>
      </c>
      <c r="H1965" s="3">
        <v>20631</v>
      </c>
      <c r="I1965" s="4">
        <v>5411</v>
      </c>
      <c r="J1965" s="1">
        <v>23396</v>
      </c>
      <c r="K1965" s="2">
        <v>5391</v>
      </c>
      <c r="L1965" s="3">
        <v>65534</v>
      </c>
      <c r="M1965" s="4">
        <v>65534</v>
      </c>
      <c r="N1965" s="5">
        <v>1085</v>
      </c>
      <c r="O1965" s="5">
        <v>8570</v>
      </c>
    </row>
    <row r="1966" spans="1:15">
      <c r="A1966" s="7">
        <v>44479.5</v>
      </c>
      <c r="B1966" s="1">
        <v>21491</v>
      </c>
      <c r="C1966" s="2">
        <v>5549</v>
      </c>
      <c r="D1966" s="3">
        <v>24364</v>
      </c>
      <c r="E1966" s="4">
        <v>5536</v>
      </c>
      <c r="F1966" s="1">
        <v>25096</v>
      </c>
      <c r="G1966" s="2">
        <v>5514</v>
      </c>
      <c r="H1966" s="3">
        <v>20628</v>
      </c>
      <c r="I1966" s="4">
        <v>5533</v>
      </c>
      <c r="J1966" s="1">
        <v>23392</v>
      </c>
      <c r="K1966" s="2">
        <v>5511</v>
      </c>
      <c r="L1966" s="3">
        <v>65534</v>
      </c>
      <c r="M1966" s="4">
        <v>65534</v>
      </c>
      <c r="N1966" s="5">
        <v>1085</v>
      </c>
      <c r="O1966" s="5">
        <v>8570</v>
      </c>
    </row>
    <row r="1967" spans="1:15">
      <c r="A1967" s="7">
        <v>44479.54166666666</v>
      </c>
      <c r="B1967" s="1">
        <v>21483</v>
      </c>
      <c r="C1967" s="2">
        <v>5629</v>
      </c>
      <c r="D1967" s="3">
        <v>24349</v>
      </c>
      <c r="E1967" s="4">
        <v>5613</v>
      </c>
      <c r="F1967" s="1">
        <v>25068</v>
      </c>
      <c r="G1967" s="2">
        <v>5586</v>
      </c>
      <c r="H1967" s="3">
        <v>20623</v>
      </c>
      <c r="I1967" s="4">
        <v>5612</v>
      </c>
      <c r="J1967" s="1">
        <v>23386</v>
      </c>
      <c r="K1967" s="2">
        <v>5591</v>
      </c>
      <c r="L1967" s="3">
        <v>65534</v>
      </c>
      <c r="M1967" s="4">
        <v>65534</v>
      </c>
      <c r="N1967" s="5">
        <v>1085</v>
      </c>
      <c r="O1967" s="5">
        <v>8572</v>
      </c>
    </row>
    <row r="1968" spans="1:15">
      <c r="A1968" s="7">
        <v>44479.58333333334</v>
      </c>
      <c r="B1968" s="1">
        <v>21474</v>
      </c>
      <c r="C1968" s="2">
        <v>5669</v>
      </c>
      <c r="D1968" s="3">
        <v>24332</v>
      </c>
      <c r="E1968" s="4">
        <v>5653</v>
      </c>
      <c r="F1968" s="1">
        <v>25042</v>
      </c>
      <c r="G1968" s="2">
        <v>5626</v>
      </c>
      <c r="H1968" s="3">
        <v>20617</v>
      </c>
      <c r="I1968" s="4">
        <v>5657</v>
      </c>
      <c r="J1968" s="1">
        <v>23383</v>
      </c>
      <c r="K1968" s="2">
        <v>5636</v>
      </c>
      <c r="L1968" s="3">
        <v>65534</v>
      </c>
      <c r="M1968" s="4">
        <v>65534</v>
      </c>
      <c r="N1968" s="5">
        <v>1085</v>
      </c>
      <c r="O1968" s="5">
        <v>8569</v>
      </c>
    </row>
    <row r="1969" spans="1:15">
      <c r="A1969" s="7">
        <v>44479.625</v>
      </c>
      <c r="B1969" s="1">
        <v>21468</v>
      </c>
      <c r="C1969" s="2">
        <v>5691</v>
      </c>
      <c r="D1969" s="3">
        <v>24313</v>
      </c>
      <c r="E1969" s="4">
        <v>5680</v>
      </c>
      <c r="F1969" s="1">
        <v>25021</v>
      </c>
      <c r="G1969" s="2">
        <v>5653</v>
      </c>
      <c r="H1969" s="3">
        <v>20611</v>
      </c>
      <c r="I1969" s="4">
        <v>5679</v>
      </c>
      <c r="J1969" s="1">
        <v>23379</v>
      </c>
      <c r="K1969" s="2">
        <v>5663</v>
      </c>
      <c r="L1969" s="3">
        <v>65534</v>
      </c>
      <c r="M1969" s="4">
        <v>65534</v>
      </c>
      <c r="N1969" s="5">
        <v>1085</v>
      </c>
      <c r="O1969" s="5">
        <v>8567</v>
      </c>
    </row>
    <row r="1970" spans="1:15">
      <c r="A1970" s="7">
        <v>44479.66666666666</v>
      </c>
      <c r="B1970" s="1">
        <v>21465</v>
      </c>
      <c r="C1970" s="2">
        <v>5705</v>
      </c>
      <c r="D1970" s="3">
        <v>24297</v>
      </c>
      <c r="E1970" s="4">
        <v>5696</v>
      </c>
      <c r="F1970" s="1">
        <v>25004</v>
      </c>
      <c r="G1970" s="2">
        <v>5673</v>
      </c>
      <c r="H1970" s="3">
        <v>20607</v>
      </c>
      <c r="I1970" s="4">
        <v>5696</v>
      </c>
      <c r="J1970" s="1">
        <v>23373</v>
      </c>
      <c r="K1970" s="2">
        <v>5685</v>
      </c>
      <c r="L1970" s="3">
        <v>65534</v>
      </c>
      <c r="M1970" s="4">
        <v>65534</v>
      </c>
      <c r="N1970" s="5">
        <v>1085</v>
      </c>
      <c r="O1970" s="5">
        <v>8569</v>
      </c>
    </row>
    <row r="1971" spans="1:15">
      <c r="A1971" s="7">
        <v>44479.70833333334</v>
      </c>
      <c r="B1971" s="1">
        <v>21463</v>
      </c>
      <c r="C1971" s="2">
        <v>5689</v>
      </c>
      <c r="D1971" s="3">
        <v>24277</v>
      </c>
      <c r="E1971" s="4">
        <v>5684</v>
      </c>
      <c r="F1971" s="1">
        <v>24987</v>
      </c>
      <c r="G1971" s="2">
        <v>5663</v>
      </c>
      <c r="H1971" s="3">
        <v>20601</v>
      </c>
      <c r="I1971" s="4">
        <v>5683</v>
      </c>
      <c r="J1971" s="1">
        <v>23367</v>
      </c>
      <c r="K1971" s="2">
        <v>5675</v>
      </c>
      <c r="L1971" s="3">
        <v>65534</v>
      </c>
      <c r="M1971" s="4">
        <v>65534</v>
      </c>
      <c r="N1971" s="5">
        <v>1085</v>
      </c>
      <c r="O1971" s="5">
        <v>8568</v>
      </c>
    </row>
    <row r="1972" spans="1:15">
      <c r="A1972" s="7">
        <v>44479.75</v>
      </c>
      <c r="B1972" s="1">
        <v>21462</v>
      </c>
      <c r="C1972" s="2">
        <v>5631</v>
      </c>
      <c r="D1972" s="3">
        <v>24261</v>
      </c>
      <c r="E1972" s="4">
        <v>5625</v>
      </c>
      <c r="F1972" s="1">
        <v>24973</v>
      </c>
      <c r="G1972" s="2">
        <v>5607</v>
      </c>
      <c r="H1972" s="3">
        <v>20595</v>
      </c>
      <c r="I1972" s="4">
        <v>5624</v>
      </c>
      <c r="J1972" s="1">
        <v>23362</v>
      </c>
      <c r="K1972" s="2">
        <v>5618</v>
      </c>
      <c r="L1972" s="3">
        <v>65534</v>
      </c>
      <c r="M1972" s="4">
        <v>65534</v>
      </c>
      <c r="N1972" s="5">
        <v>1085</v>
      </c>
      <c r="O1972" s="5">
        <v>8569</v>
      </c>
    </row>
    <row r="1973" spans="1:15">
      <c r="A1973" s="7">
        <v>44479.79166666666</v>
      </c>
      <c r="B1973" s="1">
        <v>21465</v>
      </c>
      <c r="C1973" s="2">
        <v>5557</v>
      </c>
      <c r="D1973" s="3">
        <v>24243</v>
      </c>
      <c r="E1973" s="4">
        <v>5550</v>
      </c>
      <c r="F1973" s="1">
        <v>24958</v>
      </c>
      <c r="G1973" s="2">
        <v>5541</v>
      </c>
      <c r="H1973" s="3">
        <v>20592</v>
      </c>
      <c r="I1973" s="4">
        <v>5549</v>
      </c>
      <c r="J1973" s="1">
        <v>23358</v>
      </c>
      <c r="K1973" s="2">
        <v>5546</v>
      </c>
      <c r="L1973" s="3">
        <v>65534</v>
      </c>
      <c r="M1973" s="4">
        <v>65534</v>
      </c>
      <c r="N1973" s="5">
        <v>1085</v>
      </c>
      <c r="O1973" s="5">
        <v>8569</v>
      </c>
    </row>
    <row r="1974" spans="1:15">
      <c r="A1974" s="7">
        <v>44479.83333333334</v>
      </c>
      <c r="B1974" s="1">
        <v>21468</v>
      </c>
      <c r="C1974" s="2">
        <v>5546</v>
      </c>
      <c r="D1974" s="3">
        <v>24227</v>
      </c>
      <c r="E1974" s="4">
        <v>5551</v>
      </c>
      <c r="F1974" s="1">
        <v>24942</v>
      </c>
      <c r="G1974" s="2">
        <v>5544</v>
      </c>
      <c r="H1974" s="3">
        <v>20592</v>
      </c>
      <c r="I1974" s="4">
        <v>5540</v>
      </c>
      <c r="J1974" s="1">
        <v>23355</v>
      </c>
      <c r="K1974" s="2">
        <v>5541</v>
      </c>
      <c r="L1974" s="3">
        <v>65534</v>
      </c>
      <c r="M1974" s="4">
        <v>65534</v>
      </c>
      <c r="N1974" s="5">
        <v>1085</v>
      </c>
      <c r="O1974" s="5">
        <v>8567</v>
      </c>
    </row>
    <row r="1975" spans="1:15">
      <c r="A1975" s="7">
        <v>44479.875</v>
      </c>
      <c r="B1975" s="1">
        <v>21469</v>
      </c>
      <c r="C1975" s="2">
        <v>5582</v>
      </c>
      <c r="D1975" s="3">
        <v>24210</v>
      </c>
      <c r="E1975" s="4">
        <v>5587</v>
      </c>
      <c r="F1975" s="1">
        <v>24922</v>
      </c>
      <c r="G1975" s="2">
        <v>5580</v>
      </c>
      <c r="H1975" s="3">
        <v>20588</v>
      </c>
      <c r="I1975" s="4">
        <v>5574</v>
      </c>
      <c r="J1975" s="1">
        <v>23350</v>
      </c>
      <c r="K1975" s="2">
        <v>5577</v>
      </c>
      <c r="L1975" s="3">
        <v>65534</v>
      </c>
      <c r="M1975" s="4">
        <v>65534</v>
      </c>
      <c r="N1975" s="5">
        <v>1085</v>
      </c>
      <c r="O1975" s="5">
        <v>8568</v>
      </c>
    </row>
    <row r="1976" spans="1:15">
      <c r="A1976" s="7">
        <v>44479.91666666666</v>
      </c>
      <c r="B1976" s="1">
        <v>21468</v>
      </c>
      <c r="C1976" s="2">
        <v>5604</v>
      </c>
      <c r="D1976" s="3">
        <v>24192</v>
      </c>
      <c r="E1976" s="4">
        <v>5610</v>
      </c>
      <c r="F1976" s="1">
        <v>24906</v>
      </c>
      <c r="G1976" s="2">
        <v>5600</v>
      </c>
      <c r="H1976" s="3">
        <v>20585</v>
      </c>
      <c r="I1976" s="4">
        <v>5599</v>
      </c>
      <c r="J1976" s="1">
        <v>23344</v>
      </c>
      <c r="K1976" s="2">
        <v>5598</v>
      </c>
      <c r="L1976" s="3">
        <v>65534</v>
      </c>
      <c r="M1976" s="4">
        <v>65534</v>
      </c>
      <c r="N1976" s="5">
        <v>1085</v>
      </c>
      <c r="O1976" s="5">
        <v>8571</v>
      </c>
    </row>
    <row r="1977" spans="1:15">
      <c r="A1977" s="7">
        <v>44479.95833333334</v>
      </c>
      <c r="B1977" s="1">
        <v>21467</v>
      </c>
      <c r="C1977" s="2">
        <v>5623</v>
      </c>
      <c r="D1977" s="3">
        <v>24175</v>
      </c>
      <c r="E1977" s="4">
        <v>5631</v>
      </c>
      <c r="F1977" s="1">
        <v>24895</v>
      </c>
      <c r="G1977" s="2">
        <v>5622</v>
      </c>
      <c r="H1977" s="3">
        <v>20582</v>
      </c>
      <c r="I1977" s="4">
        <v>5618</v>
      </c>
      <c r="J1977" s="1">
        <v>23341</v>
      </c>
      <c r="K1977" s="2">
        <v>5617</v>
      </c>
      <c r="L1977" s="3">
        <v>65534</v>
      </c>
      <c r="M1977" s="4">
        <v>65534</v>
      </c>
      <c r="N1977" s="5">
        <v>1085</v>
      </c>
      <c r="O1977" s="5">
        <v>8567</v>
      </c>
    </row>
    <row r="1978" spans="1:15">
      <c r="A1978" s="7">
        <v>44480</v>
      </c>
      <c r="B1978" s="1">
        <v>21464</v>
      </c>
      <c r="C1978" s="2">
        <v>5635</v>
      </c>
      <c r="D1978" s="3">
        <v>24157</v>
      </c>
      <c r="E1978" s="4">
        <v>5644</v>
      </c>
      <c r="F1978" s="1">
        <v>24887</v>
      </c>
      <c r="G1978" s="2">
        <v>5640</v>
      </c>
      <c r="H1978" s="3">
        <v>20577</v>
      </c>
      <c r="I1978" s="4">
        <v>5631</v>
      </c>
      <c r="J1978" s="1">
        <v>23336</v>
      </c>
      <c r="K1978" s="2">
        <v>5632</v>
      </c>
      <c r="L1978" s="3">
        <v>65534</v>
      </c>
      <c r="M1978" s="4">
        <v>65534</v>
      </c>
      <c r="N1978" s="5">
        <v>1085</v>
      </c>
      <c r="O1978" s="5">
        <v>8566</v>
      </c>
    </row>
    <row r="1979" spans="1:15">
      <c r="A1979" s="7">
        <v>44480.04166666666</v>
      </c>
      <c r="B1979" s="1">
        <v>21463</v>
      </c>
      <c r="C1979" s="2">
        <v>5638</v>
      </c>
      <c r="D1979" s="3">
        <v>24140</v>
      </c>
      <c r="E1979" s="4">
        <v>5647</v>
      </c>
      <c r="F1979" s="1">
        <v>24881</v>
      </c>
      <c r="G1979" s="2">
        <v>5639</v>
      </c>
      <c r="H1979" s="3">
        <v>20575</v>
      </c>
      <c r="I1979" s="4">
        <v>5637</v>
      </c>
      <c r="J1979" s="1">
        <v>23333</v>
      </c>
      <c r="K1979" s="2">
        <v>5636</v>
      </c>
      <c r="L1979" s="3">
        <v>65534</v>
      </c>
      <c r="M1979" s="4">
        <v>65534</v>
      </c>
      <c r="N1979" s="5">
        <v>1085</v>
      </c>
      <c r="O1979" s="5">
        <v>8568</v>
      </c>
    </row>
    <row r="1980" spans="1:15">
      <c r="A1980" s="7">
        <v>44480.08333333334</v>
      </c>
      <c r="B1980" s="1">
        <v>21465</v>
      </c>
      <c r="C1980" s="2">
        <v>5613</v>
      </c>
      <c r="D1980" s="3">
        <v>24123</v>
      </c>
      <c r="E1980" s="4">
        <v>5623</v>
      </c>
      <c r="F1980" s="1">
        <v>24876</v>
      </c>
      <c r="G1980" s="2">
        <v>5620</v>
      </c>
      <c r="H1980" s="3">
        <v>20572</v>
      </c>
      <c r="I1980" s="4">
        <v>5612</v>
      </c>
      <c r="J1980" s="1">
        <v>23327</v>
      </c>
      <c r="K1980" s="2">
        <v>5612</v>
      </c>
      <c r="L1980" s="3">
        <v>65534</v>
      </c>
      <c r="M1980" s="4">
        <v>65534</v>
      </c>
      <c r="N1980" s="5">
        <v>1085</v>
      </c>
      <c r="O1980" s="5">
        <v>8567</v>
      </c>
    </row>
    <row r="1981" spans="1:15">
      <c r="A1981" s="7">
        <v>44480.125</v>
      </c>
      <c r="B1981" s="1">
        <v>21462</v>
      </c>
      <c r="C1981" s="2">
        <v>5637</v>
      </c>
      <c r="D1981" s="3">
        <v>24108</v>
      </c>
      <c r="E1981" s="4">
        <v>5650</v>
      </c>
      <c r="F1981" s="1">
        <v>24866</v>
      </c>
      <c r="G1981" s="2">
        <v>5645</v>
      </c>
      <c r="H1981" s="3">
        <v>20568</v>
      </c>
      <c r="I1981" s="4">
        <v>5638</v>
      </c>
      <c r="J1981" s="1">
        <v>23322</v>
      </c>
      <c r="K1981" s="2">
        <v>5637</v>
      </c>
      <c r="L1981" s="3">
        <v>65534</v>
      </c>
      <c r="M1981" s="4">
        <v>65534</v>
      </c>
      <c r="N1981" s="5">
        <v>1085</v>
      </c>
      <c r="O1981" s="5">
        <v>8565</v>
      </c>
    </row>
    <row r="1982" spans="1:15">
      <c r="A1982" s="7">
        <v>44480.16666666666</v>
      </c>
      <c r="B1982" s="1">
        <v>21462</v>
      </c>
      <c r="C1982" s="2">
        <v>5614</v>
      </c>
      <c r="D1982" s="3">
        <v>24093</v>
      </c>
      <c r="E1982" s="4">
        <v>5626</v>
      </c>
      <c r="F1982" s="1">
        <v>24860</v>
      </c>
      <c r="G1982" s="2">
        <v>5623</v>
      </c>
      <c r="H1982" s="3">
        <v>20566</v>
      </c>
      <c r="I1982" s="4">
        <v>5615</v>
      </c>
      <c r="J1982" s="1">
        <v>23319</v>
      </c>
      <c r="K1982" s="2">
        <v>5614</v>
      </c>
      <c r="L1982" s="3">
        <v>65534</v>
      </c>
      <c r="M1982" s="4">
        <v>65534</v>
      </c>
      <c r="N1982" s="5">
        <v>1085</v>
      </c>
      <c r="O1982" s="5">
        <v>8567</v>
      </c>
    </row>
    <row r="1983" spans="1:15">
      <c r="A1983" s="7">
        <v>44480.20833333334</v>
      </c>
      <c r="B1983" s="1">
        <v>21462</v>
      </c>
      <c r="C1983" s="2">
        <v>5623</v>
      </c>
      <c r="D1983" s="3">
        <v>24081</v>
      </c>
      <c r="E1983" s="4">
        <v>5636</v>
      </c>
      <c r="F1983" s="1">
        <v>24851</v>
      </c>
      <c r="G1983" s="2">
        <v>5632</v>
      </c>
      <c r="H1983" s="3">
        <v>20563</v>
      </c>
      <c r="I1983" s="4">
        <v>5625</v>
      </c>
      <c r="J1983" s="1">
        <v>23316</v>
      </c>
      <c r="K1983" s="2">
        <v>5623</v>
      </c>
      <c r="L1983" s="3">
        <v>65534</v>
      </c>
      <c r="M1983" s="4">
        <v>65534</v>
      </c>
      <c r="N1983" s="5">
        <v>1085</v>
      </c>
      <c r="O1983" s="5">
        <v>8566</v>
      </c>
    </row>
    <row r="1984" spans="1:15">
      <c r="A1984" s="7">
        <v>44480.25</v>
      </c>
      <c r="B1984" s="1">
        <v>21463</v>
      </c>
      <c r="C1984" s="2">
        <v>5606</v>
      </c>
      <c r="D1984" s="3">
        <v>24068</v>
      </c>
      <c r="E1984" s="4">
        <v>5616</v>
      </c>
      <c r="F1984" s="1">
        <v>24845</v>
      </c>
      <c r="G1984" s="2">
        <v>5608</v>
      </c>
      <c r="H1984" s="3">
        <v>20562</v>
      </c>
      <c r="I1984" s="4">
        <v>5606</v>
      </c>
      <c r="J1984" s="1">
        <v>23312</v>
      </c>
      <c r="K1984" s="2">
        <v>5603</v>
      </c>
      <c r="L1984" s="3">
        <v>65534</v>
      </c>
      <c r="M1984" s="4">
        <v>65534</v>
      </c>
      <c r="N1984" s="5">
        <v>1085</v>
      </c>
      <c r="O1984" s="5">
        <v>8567</v>
      </c>
    </row>
    <row r="1985" spans="1:15">
      <c r="A1985" s="7">
        <v>44480.29166666666</v>
      </c>
      <c r="B1985" s="1">
        <v>21462</v>
      </c>
      <c r="C1985" s="2">
        <v>5597</v>
      </c>
      <c r="D1985" s="3">
        <v>24059</v>
      </c>
      <c r="E1985" s="4">
        <v>5605</v>
      </c>
      <c r="F1985" s="1">
        <v>24836</v>
      </c>
      <c r="G1985" s="2">
        <v>5597</v>
      </c>
      <c r="H1985" s="3">
        <v>20562</v>
      </c>
      <c r="I1985" s="4">
        <v>5597</v>
      </c>
      <c r="J1985" s="1">
        <v>23309</v>
      </c>
      <c r="K1985" s="2">
        <v>5592</v>
      </c>
      <c r="L1985" s="3">
        <v>65534</v>
      </c>
      <c r="M1985" s="4">
        <v>65534</v>
      </c>
      <c r="N1985" s="5">
        <v>1085</v>
      </c>
      <c r="O1985" s="5">
        <v>8566</v>
      </c>
    </row>
    <row r="1986" spans="1:15">
      <c r="A1986" s="7">
        <v>44480.33333333334</v>
      </c>
      <c r="B1986" s="1">
        <v>21464</v>
      </c>
      <c r="C1986" s="2">
        <v>5632</v>
      </c>
      <c r="D1986" s="3">
        <v>24050</v>
      </c>
      <c r="E1986" s="4">
        <v>5642</v>
      </c>
      <c r="F1986" s="1">
        <v>24825</v>
      </c>
      <c r="G1986" s="2">
        <v>5636</v>
      </c>
      <c r="H1986" s="3">
        <v>20561</v>
      </c>
      <c r="I1986" s="4">
        <v>5631</v>
      </c>
      <c r="J1986" s="1">
        <v>23308</v>
      </c>
      <c r="K1986" s="2">
        <v>5626</v>
      </c>
      <c r="L1986" s="3">
        <v>65534</v>
      </c>
      <c r="M1986" s="4">
        <v>65534</v>
      </c>
      <c r="N1986" s="5">
        <v>1085</v>
      </c>
      <c r="O1986" s="5">
        <v>8567</v>
      </c>
    </row>
    <row r="1987" spans="1:15">
      <c r="A1987" s="7">
        <v>44480.375</v>
      </c>
      <c r="B1987" s="1">
        <v>21459</v>
      </c>
      <c r="C1987" s="2">
        <v>5749</v>
      </c>
      <c r="D1987" s="3">
        <v>24037</v>
      </c>
      <c r="E1987" s="4">
        <v>5766</v>
      </c>
      <c r="F1987" s="1">
        <v>24813</v>
      </c>
      <c r="G1987" s="2">
        <v>5756</v>
      </c>
      <c r="H1987" s="3">
        <v>20560</v>
      </c>
      <c r="I1987" s="4">
        <v>5751</v>
      </c>
      <c r="J1987" s="1">
        <v>23305</v>
      </c>
      <c r="K1987" s="2">
        <v>5743</v>
      </c>
      <c r="L1987" s="3">
        <v>65534</v>
      </c>
      <c r="M1987" s="4">
        <v>65534</v>
      </c>
      <c r="N1987" s="5">
        <v>1085</v>
      </c>
      <c r="O1987" s="5">
        <v>8564</v>
      </c>
    </row>
    <row r="1988" spans="1:15">
      <c r="A1988" s="7">
        <v>44480.41666666666</v>
      </c>
      <c r="B1988" s="1">
        <v>21451</v>
      </c>
      <c r="C1988" s="2">
        <v>5814</v>
      </c>
      <c r="D1988" s="3">
        <v>24024</v>
      </c>
      <c r="E1988" s="4">
        <v>5826</v>
      </c>
      <c r="F1988" s="1">
        <v>24807</v>
      </c>
      <c r="G1988" s="2">
        <v>5811</v>
      </c>
      <c r="H1988" s="3">
        <v>20556</v>
      </c>
      <c r="I1988" s="4">
        <v>5819</v>
      </c>
      <c r="J1988" s="1">
        <v>23299</v>
      </c>
      <c r="K1988" s="2">
        <v>5805</v>
      </c>
      <c r="L1988" s="3">
        <v>65534</v>
      </c>
      <c r="M1988" s="4">
        <v>65534</v>
      </c>
      <c r="N1988" s="5">
        <v>1085</v>
      </c>
      <c r="O1988" s="5">
        <v>8564</v>
      </c>
    </row>
    <row r="1989" spans="1:15">
      <c r="A1989" s="7">
        <v>44480.45833333334</v>
      </c>
      <c r="B1989" s="1">
        <v>21445</v>
      </c>
      <c r="C1989" s="2">
        <v>5769</v>
      </c>
      <c r="D1989" s="3">
        <v>24010</v>
      </c>
      <c r="E1989" s="4">
        <v>5778</v>
      </c>
      <c r="F1989" s="1">
        <v>24802</v>
      </c>
      <c r="G1989" s="2">
        <v>5766</v>
      </c>
      <c r="H1989" s="3">
        <v>20551</v>
      </c>
      <c r="I1989" s="4">
        <v>5778</v>
      </c>
      <c r="J1989" s="1">
        <v>23295</v>
      </c>
      <c r="K1989" s="2">
        <v>5762</v>
      </c>
      <c r="L1989" s="3">
        <v>65534</v>
      </c>
      <c r="M1989" s="4">
        <v>65534</v>
      </c>
      <c r="N1989" s="5">
        <v>1085</v>
      </c>
      <c r="O1989" s="5">
        <v>8566</v>
      </c>
    </row>
    <row r="1990" spans="1:15">
      <c r="A1990" s="7">
        <v>44480.5</v>
      </c>
      <c r="B1990" s="1">
        <v>21446</v>
      </c>
      <c r="C1990" s="2">
        <v>5735</v>
      </c>
      <c r="D1990" s="3">
        <v>23997</v>
      </c>
      <c r="E1990" s="4">
        <v>5751</v>
      </c>
      <c r="F1990" s="1">
        <v>24801</v>
      </c>
      <c r="G1990" s="2">
        <v>5741</v>
      </c>
      <c r="H1990" s="3">
        <v>20550</v>
      </c>
      <c r="I1990" s="4">
        <v>5746</v>
      </c>
      <c r="J1990" s="1">
        <v>23294</v>
      </c>
      <c r="K1990" s="2">
        <v>5736</v>
      </c>
      <c r="L1990" s="3">
        <v>65534</v>
      </c>
      <c r="M1990" s="4">
        <v>65534</v>
      </c>
      <c r="N1990" s="5">
        <v>1085</v>
      </c>
      <c r="O1990" s="5">
        <v>8564</v>
      </c>
    </row>
    <row r="1991" spans="1:15">
      <c r="A1991" s="7">
        <v>44480.54166666666</v>
      </c>
      <c r="B1991" s="1">
        <v>21445</v>
      </c>
      <c r="C1991" s="2">
        <v>5751</v>
      </c>
      <c r="D1991" s="3">
        <v>23988</v>
      </c>
      <c r="E1991" s="4">
        <v>5768</v>
      </c>
      <c r="F1991" s="1">
        <v>24797</v>
      </c>
      <c r="G1991" s="2">
        <v>5757</v>
      </c>
      <c r="H1991" s="3">
        <v>20549</v>
      </c>
      <c r="I1991" s="4">
        <v>5762</v>
      </c>
      <c r="J1991" s="1">
        <v>23293</v>
      </c>
      <c r="K1991" s="2">
        <v>5752</v>
      </c>
      <c r="L1991" s="3">
        <v>65534</v>
      </c>
      <c r="M1991" s="4">
        <v>65534</v>
      </c>
      <c r="N1991" s="5">
        <v>1085</v>
      </c>
      <c r="O1991" s="5">
        <v>8565</v>
      </c>
    </row>
    <row r="1992" spans="1:15">
      <c r="A1992" s="7">
        <v>44480.58333333334</v>
      </c>
      <c r="B1992" s="1">
        <v>21442</v>
      </c>
      <c r="C1992" s="2">
        <v>5808</v>
      </c>
      <c r="D1992" s="3">
        <v>23980</v>
      </c>
      <c r="E1992" s="4">
        <v>5821</v>
      </c>
      <c r="F1992" s="1">
        <v>24792</v>
      </c>
      <c r="G1992" s="2">
        <v>5806</v>
      </c>
      <c r="H1992" s="3">
        <v>20548</v>
      </c>
      <c r="I1992" s="4">
        <v>5813</v>
      </c>
      <c r="J1992" s="1">
        <v>23290</v>
      </c>
      <c r="K1992" s="2">
        <v>5803</v>
      </c>
      <c r="L1992" s="3">
        <v>65534</v>
      </c>
      <c r="M1992" s="4">
        <v>65534</v>
      </c>
      <c r="N1992" s="5">
        <v>1085</v>
      </c>
      <c r="O1992" s="5">
        <v>8564</v>
      </c>
    </row>
    <row r="1993" spans="1:15">
      <c r="A1993" s="7">
        <v>44480.625</v>
      </c>
      <c r="B1993" s="1">
        <v>21436</v>
      </c>
      <c r="C1993" s="2">
        <v>5831</v>
      </c>
      <c r="D1993" s="3">
        <v>23972</v>
      </c>
      <c r="E1993" s="4">
        <v>5840</v>
      </c>
      <c r="F1993" s="1">
        <v>24792</v>
      </c>
      <c r="G1993" s="2">
        <v>5822</v>
      </c>
      <c r="H1993" s="3">
        <v>20547</v>
      </c>
      <c r="I1993" s="4">
        <v>5835</v>
      </c>
      <c r="J1993" s="1">
        <v>23287</v>
      </c>
      <c r="K1993" s="2">
        <v>5823</v>
      </c>
      <c r="L1993" s="3">
        <v>65534</v>
      </c>
      <c r="M1993" s="4">
        <v>65534</v>
      </c>
      <c r="N1993" s="5">
        <v>1085</v>
      </c>
      <c r="O1993" s="5">
        <v>8566</v>
      </c>
    </row>
    <row r="1994" spans="1:15">
      <c r="A1994" s="7">
        <v>44480.66666666666</v>
      </c>
      <c r="B1994" s="1">
        <v>21434</v>
      </c>
      <c r="C1994" s="2">
        <v>5826</v>
      </c>
      <c r="D1994" s="3">
        <v>23963</v>
      </c>
      <c r="E1994" s="4">
        <v>5832</v>
      </c>
      <c r="F1994" s="1">
        <v>24791</v>
      </c>
      <c r="G1994" s="2">
        <v>5817</v>
      </c>
      <c r="H1994" s="3">
        <v>20543</v>
      </c>
      <c r="I1994" s="4">
        <v>5831</v>
      </c>
      <c r="J1994" s="1">
        <v>23285</v>
      </c>
      <c r="K1994" s="2">
        <v>5820</v>
      </c>
      <c r="L1994" s="3">
        <v>65534</v>
      </c>
      <c r="M1994" s="4">
        <v>65534</v>
      </c>
      <c r="N1994" s="5">
        <v>1085</v>
      </c>
      <c r="O1994" s="5">
        <v>8566</v>
      </c>
    </row>
    <row r="1995" spans="1:15">
      <c r="A1995" s="7">
        <v>44480.70833333334</v>
      </c>
      <c r="B1995" s="1">
        <v>21433</v>
      </c>
      <c r="C1995" s="2">
        <v>5797</v>
      </c>
      <c r="D1995" s="3">
        <v>23954</v>
      </c>
      <c r="E1995" s="4">
        <v>5808</v>
      </c>
      <c r="F1995" s="1">
        <v>24785</v>
      </c>
      <c r="G1995" s="2">
        <v>5790</v>
      </c>
      <c r="H1995" s="3">
        <v>20541</v>
      </c>
      <c r="I1995" s="4">
        <v>5804</v>
      </c>
      <c r="J1995" s="1">
        <v>23283</v>
      </c>
      <c r="K1995" s="2">
        <v>5795</v>
      </c>
      <c r="L1995" s="3">
        <v>65534</v>
      </c>
      <c r="M1995" s="4">
        <v>65534</v>
      </c>
      <c r="N1995" s="5">
        <v>1085</v>
      </c>
      <c r="O1995" s="5">
        <v>8565</v>
      </c>
    </row>
    <row r="1996" spans="1:15">
      <c r="A1996" s="7">
        <v>44480.75</v>
      </c>
      <c r="B1996" s="1">
        <v>21435</v>
      </c>
      <c r="C1996" s="2">
        <v>5753</v>
      </c>
      <c r="D1996" s="3">
        <v>23947</v>
      </c>
      <c r="E1996" s="4">
        <v>5765</v>
      </c>
      <c r="F1996" s="1">
        <v>24777</v>
      </c>
      <c r="G1996" s="2">
        <v>5749</v>
      </c>
      <c r="H1996" s="3">
        <v>20540</v>
      </c>
      <c r="I1996" s="4">
        <v>5757</v>
      </c>
      <c r="J1996" s="1">
        <v>23281</v>
      </c>
      <c r="K1996" s="2">
        <v>5751</v>
      </c>
      <c r="L1996" s="3">
        <v>65534</v>
      </c>
      <c r="M1996" s="4">
        <v>65534</v>
      </c>
      <c r="N1996" s="5">
        <v>1085</v>
      </c>
      <c r="O1996" s="5">
        <v>8566</v>
      </c>
    </row>
    <row r="1997" spans="1:15">
      <c r="A1997" s="7">
        <v>44480.79166666666</v>
      </c>
      <c r="B1997" s="1">
        <v>21436</v>
      </c>
      <c r="C1997" s="2">
        <v>5718</v>
      </c>
      <c r="D1997" s="3">
        <v>23939</v>
      </c>
      <c r="E1997" s="4">
        <v>5726</v>
      </c>
      <c r="F1997" s="1">
        <v>24770</v>
      </c>
      <c r="G1997" s="2">
        <v>5717</v>
      </c>
      <c r="H1997" s="3">
        <v>20537</v>
      </c>
      <c r="I1997" s="4">
        <v>5721</v>
      </c>
      <c r="J1997" s="1">
        <v>23281</v>
      </c>
      <c r="K1997" s="2">
        <v>5715</v>
      </c>
      <c r="L1997" s="3">
        <v>65534</v>
      </c>
      <c r="M1997" s="4">
        <v>65534</v>
      </c>
      <c r="N1997" s="5">
        <v>1085</v>
      </c>
      <c r="O1997" s="5">
        <v>8565</v>
      </c>
    </row>
    <row r="1998" spans="1:15">
      <c r="A1998" s="7">
        <v>44480.83333333334</v>
      </c>
      <c r="B1998" s="1">
        <v>21438</v>
      </c>
      <c r="C1998" s="2">
        <v>5682</v>
      </c>
      <c r="D1998" s="3">
        <v>23931</v>
      </c>
      <c r="E1998" s="4">
        <v>5686</v>
      </c>
      <c r="F1998" s="1">
        <v>24763</v>
      </c>
      <c r="G1998" s="2">
        <v>5679</v>
      </c>
      <c r="H1998" s="3">
        <v>20535</v>
      </c>
      <c r="I1998" s="4">
        <v>5682</v>
      </c>
      <c r="J1998" s="1">
        <v>23280</v>
      </c>
      <c r="K1998" s="2">
        <v>5675</v>
      </c>
      <c r="L1998" s="3">
        <v>65534</v>
      </c>
      <c r="M1998" s="4">
        <v>65534</v>
      </c>
      <c r="N1998" s="5">
        <v>1085</v>
      </c>
      <c r="O1998" s="5">
        <v>8564</v>
      </c>
    </row>
    <row r="1999" spans="1:15">
      <c r="A1999" s="7">
        <v>44480.875</v>
      </c>
      <c r="B1999" s="1">
        <v>21443</v>
      </c>
      <c r="C1999" s="2">
        <v>5631</v>
      </c>
      <c r="D1999" s="3">
        <v>23926</v>
      </c>
      <c r="E1999" s="4">
        <v>5631</v>
      </c>
      <c r="F1999" s="1">
        <v>24758</v>
      </c>
      <c r="G1999" s="2">
        <v>5619</v>
      </c>
      <c r="H1999" s="3">
        <v>20534</v>
      </c>
      <c r="I1999" s="4">
        <v>5623</v>
      </c>
      <c r="J1999" s="1">
        <v>23280</v>
      </c>
      <c r="K1999" s="2">
        <v>5615</v>
      </c>
      <c r="L1999" s="3">
        <v>65534</v>
      </c>
      <c r="M1999" s="4">
        <v>65534</v>
      </c>
      <c r="N1999" s="5">
        <v>1085</v>
      </c>
      <c r="O1999" s="5">
        <v>8566</v>
      </c>
    </row>
    <row r="2000" spans="1:15">
      <c r="A2000" s="7">
        <v>44480.91666666666</v>
      </c>
      <c r="B2000" s="1">
        <v>21522</v>
      </c>
      <c r="C2000" s="2">
        <v>5609</v>
      </c>
      <c r="D2000" s="3">
        <v>23981</v>
      </c>
      <c r="E2000" s="4">
        <v>5608</v>
      </c>
      <c r="F2000" s="1">
        <v>24822</v>
      </c>
      <c r="G2000" s="2">
        <v>5600</v>
      </c>
      <c r="H2000" s="3">
        <v>20549</v>
      </c>
      <c r="I2000" s="4">
        <v>5598</v>
      </c>
      <c r="J2000" s="1">
        <v>23341</v>
      </c>
      <c r="K2000" s="2">
        <v>5592</v>
      </c>
      <c r="L2000" s="3">
        <v>65534</v>
      </c>
      <c r="M2000" s="4">
        <v>65534</v>
      </c>
      <c r="N2000" s="5">
        <v>1085</v>
      </c>
      <c r="O2000" s="5">
        <v>8565</v>
      </c>
    </row>
    <row r="2001" spans="1:15">
      <c r="A2001" s="7">
        <v>44480.95833333334</v>
      </c>
      <c r="B2001" s="1">
        <v>21692</v>
      </c>
      <c r="C2001" s="2">
        <v>5591</v>
      </c>
      <c r="D2001" s="3">
        <v>24632</v>
      </c>
      <c r="E2001" s="4">
        <v>5597</v>
      </c>
      <c r="F2001" s="1">
        <v>26161</v>
      </c>
      <c r="G2001" s="2">
        <v>5588</v>
      </c>
      <c r="H2001" s="3">
        <v>20589</v>
      </c>
      <c r="I2001" s="4">
        <v>5583</v>
      </c>
      <c r="J2001" s="1">
        <v>23615</v>
      </c>
      <c r="K2001" s="2">
        <v>5576</v>
      </c>
      <c r="L2001" s="3">
        <v>65534</v>
      </c>
      <c r="M2001" s="4">
        <v>65534</v>
      </c>
      <c r="N2001" s="5">
        <v>1085</v>
      </c>
      <c r="O2001" s="5">
        <v>8563</v>
      </c>
    </row>
    <row r="2002" spans="1:15">
      <c r="A2002" s="7">
        <v>44481</v>
      </c>
      <c r="B2002" s="1">
        <v>21761</v>
      </c>
      <c r="C2002" s="2">
        <v>5559</v>
      </c>
      <c r="D2002" s="3">
        <v>24910</v>
      </c>
      <c r="E2002" s="4">
        <v>5557</v>
      </c>
      <c r="F2002" s="1">
        <v>26658</v>
      </c>
      <c r="G2002" s="2">
        <v>5551</v>
      </c>
      <c r="H2002" s="3">
        <v>20633</v>
      </c>
      <c r="I2002" s="4">
        <v>5548</v>
      </c>
      <c r="J2002" s="1">
        <v>23913</v>
      </c>
      <c r="K2002" s="2">
        <v>5540</v>
      </c>
      <c r="L2002" s="3">
        <v>65534</v>
      </c>
      <c r="M2002" s="4">
        <v>65534</v>
      </c>
      <c r="N2002" s="5">
        <v>1085</v>
      </c>
      <c r="O2002" s="5">
        <v>8563</v>
      </c>
    </row>
    <row r="2003" spans="1:15">
      <c r="A2003" s="7">
        <v>44481.04166666666</v>
      </c>
      <c r="B2003" s="1">
        <v>21768</v>
      </c>
      <c r="C2003" s="2">
        <v>5546</v>
      </c>
      <c r="D2003" s="3">
        <v>24935</v>
      </c>
      <c r="E2003" s="4">
        <v>5542</v>
      </c>
      <c r="F2003" s="1">
        <v>26748</v>
      </c>
      <c r="G2003" s="2">
        <v>5534</v>
      </c>
      <c r="H2003" s="3">
        <v>20682</v>
      </c>
      <c r="I2003" s="4">
        <v>5531</v>
      </c>
      <c r="J2003" s="1">
        <v>24382</v>
      </c>
      <c r="K2003" s="2">
        <v>5523</v>
      </c>
      <c r="L2003" s="3">
        <v>65534</v>
      </c>
      <c r="M2003" s="4">
        <v>65534</v>
      </c>
      <c r="N2003" s="5">
        <v>1085</v>
      </c>
      <c r="O2003" s="5">
        <v>8566</v>
      </c>
    </row>
    <row r="2004" spans="1:15">
      <c r="A2004" s="7">
        <v>44481.08333333334</v>
      </c>
      <c r="B2004" s="1">
        <v>21756</v>
      </c>
      <c r="C2004" s="2">
        <v>5540</v>
      </c>
      <c r="D2004" s="3">
        <v>24943</v>
      </c>
      <c r="E2004" s="4">
        <v>5535</v>
      </c>
      <c r="F2004" s="1">
        <v>26766</v>
      </c>
      <c r="G2004" s="2">
        <v>5525</v>
      </c>
      <c r="H2004" s="3">
        <v>20710</v>
      </c>
      <c r="I2004" s="4">
        <v>5524</v>
      </c>
      <c r="J2004" s="1">
        <v>24432</v>
      </c>
      <c r="K2004" s="2">
        <v>5515</v>
      </c>
      <c r="L2004" s="3">
        <v>65534</v>
      </c>
      <c r="M2004" s="4">
        <v>65534</v>
      </c>
      <c r="N2004" s="5">
        <v>1085</v>
      </c>
      <c r="O2004" s="5">
        <v>8562</v>
      </c>
    </row>
    <row r="2005" spans="1:15">
      <c r="A2005" s="7">
        <v>44481.125</v>
      </c>
      <c r="B2005" s="1">
        <v>21758</v>
      </c>
      <c r="C2005" s="2">
        <v>5531</v>
      </c>
      <c r="D2005" s="3">
        <v>24948</v>
      </c>
      <c r="E2005" s="4">
        <v>5524</v>
      </c>
      <c r="F2005" s="1">
        <v>26780</v>
      </c>
      <c r="G2005" s="2">
        <v>5515</v>
      </c>
      <c r="H2005" s="3">
        <v>20721</v>
      </c>
      <c r="I2005" s="4">
        <v>5515</v>
      </c>
      <c r="J2005" s="1">
        <v>24419</v>
      </c>
      <c r="K2005" s="2">
        <v>5499</v>
      </c>
      <c r="L2005" s="3">
        <v>65534</v>
      </c>
      <c r="M2005" s="4">
        <v>65534</v>
      </c>
      <c r="N2005" s="5">
        <v>1085</v>
      </c>
      <c r="O2005" s="5">
        <v>8564</v>
      </c>
    </row>
    <row r="2006" spans="1:15">
      <c r="A2006" s="7">
        <v>44481.16666666666</v>
      </c>
      <c r="B2006" s="1">
        <v>21766</v>
      </c>
      <c r="C2006" s="2">
        <v>5520</v>
      </c>
      <c r="D2006" s="3">
        <v>24953</v>
      </c>
      <c r="E2006" s="4">
        <v>5512</v>
      </c>
      <c r="F2006" s="1">
        <v>26793</v>
      </c>
      <c r="G2006" s="2">
        <v>5501</v>
      </c>
      <c r="H2006" s="3">
        <v>20730</v>
      </c>
      <c r="I2006" s="4">
        <v>5503</v>
      </c>
      <c r="J2006" s="1">
        <v>24418</v>
      </c>
      <c r="K2006" s="2">
        <v>5488</v>
      </c>
      <c r="L2006" s="3">
        <v>65534</v>
      </c>
      <c r="M2006" s="4">
        <v>65534</v>
      </c>
      <c r="N2006" s="5">
        <v>1085</v>
      </c>
      <c r="O2006" s="5">
        <v>8567</v>
      </c>
    </row>
    <row r="2007" spans="1:15">
      <c r="A2007" s="7">
        <v>44481.20833333334</v>
      </c>
      <c r="B2007" s="1">
        <v>21786</v>
      </c>
      <c r="C2007" s="2">
        <v>5513</v>
      </c>
      <c r="D2007" s="3">
        <v>24973</v>
      </c>
      <c r="E2007" s="4">
        <v>5508</v>
      </c>
      <c r="F2007" s="1">
        <v>26809</v>
      </c>
      <c r="G2007" s="2">
        <v>5500</v>
      </c>
      <c r="H2007" s="3">
        <v>20741</v>
      </c>
      <c r="I2007" s="4">
        <v>5500</v>
      </c>
      <c r="J2007" s="1">
        <v>24425</v>
      </c>
      <c r="K2007" s="2">
        <v>5479</v>
      </c>
      <c r="L2007" s="3">
        <v>65534</v>
      </c>
      <c r="M2007" s="4">
        <v>65534</v>
      </c>
      <c r="N2007" s="5">
        <v>1085</v>
      </c>
      <c r="O2007" s="5">
        <v>8564</v>
      </c>
    </row>
    <row r="2008" spans="1:15">
      <c r="A2008" s="7">
        <v>44481.25</v>
      </c>
      <c r="B2008" s="1">
        <v>21815</v>
      </c>
      <c r="C2008" s="2">
        <v>5510</v>
      </c>
      <c r="D2008" s="3">
        <v>24997</v>
      </c>
      <c r="E2008" s="4">
        <v>5503</v>
      </c>
      <c r="F2008" s="1">
        <v>26834</v>
      </c>
      <c r="G2008" s="2">
        <v>5492</v>
      </c>
      <c r="H2008" s="3">
        <v>20759</v>
      </c>
      <c r="I2008" s="4">
        <v>5492</v>
      </c>
      <c r="J2008" s="1">
        <v>24458</v>
      </c>
      <c r="K2008" s="2">
        <v>5470</v>
      </c>
      <c r="L2008" s="3">
        <v>65534</v>
      </c>
      <c r="M2008" s="4">
        <v>65534</v>
      </c>
      <c r="N2008" s="5">
        <v>1085</v>
      </c>
      <c r="O2008" s="5">
        <v>8563</v>
      </c>
    </row>
    <row r="2009" spans="1:15">
      <c r="A2009" s="7">
        <v>44481.29166666666</v>
      </c>
      <c r="B2009" s="1">
        <v>21824</v>
      </c>
      <c r="C2009" s="2">
        <v>5509</v>
      </c>
      <c r="D2009" s="3">
        <v>25013</v>
      </c>
      <c r="E2009" s="4">
        <v>5496</v>
      </c>
      <c r="F2009" s="1">
        <v>26852</v>
      </c>
      <c r="G2009" s="2">
        <v>5489</v>
      </c>
      <c r="H2009" s="3">
        <v>20777</v>
      </c>
      <c r="I2009" s="4">
        <v>5490</v>
      </c>
      <c r="J2009" s="1">
        <v>24467</v>
      </c>
      <c r="K2009" s="2">
        <v>5470</v>
      </c>
      <c r="L2009" s="3">
        <v>65534</v>
      </c>
      <c r="M2009" s="4">
        <v>65534</v>
      </c>
      <c r="N2009" s="5">
        <v>1085</v>
      </c>
      <c r="O2009" s="5">
        <v>8562</v>
      </c>
    </row>
    <row r="2010" spans="1:15">
      <c r="A2010" s="7">
        <v>44481.33333333334</v>
      </c>
      <c r="B2010" s="1">
        <v>21840</v>
      </c>
      <c r="C2010" s="2">
        <v>5513</v>
      </c>
      <c r="D2010" s="3">
        <v>25036</v>
      </c>
      <c r="E2010" s="4">
        <v>5500</v>
      </c>
      <c r="F2010" s="1">
        <v>26873</v>
      </c>
      <c r="G2010" s="2">
        <v>5490</v>
      </c>
      <c r="H2010" s="3">
        <v>20801</v>
      </c>
      <c r="I2010" s="4">
        <v>5493</v>
      </c>
      <c r="J2010" s="1">
        <v>24479</v>
      </c>
      <c r="K2010" s="2">
        <v>5471</v>
      </c>
      <c r="L2010" s="3">
        <v>65534</v>
      </c>
      <c r="M2010" s="4">
        <v>65534</v>
      </c>
      <c r="N2010" s="5">
        <v>1085</v>
      </c>
      <c r="O2010" s="5">
        <v>8558</v>
      </c>
    </row>
    <row r="2011" spans="1:15">
      <c r="A2011" s="7">
        <v>44481.375</v>
      </c>
      <c r="B2011" s="1">
        <v>21845</v>
      </c>
      <c r="C2011" s="2">
        <v>5521</v>
      </c>
      <c r="D2011" s="3">
        <v>25041</v>
      </c>
      <c r="E2011" s="4">
        <v>5504</v>
      </c>
      <c r="F2011" s="1">
        <v>26884</v>
      </c>
      <c r="G2011" s="2">
        <v>5494</v>
      </c>
      <c r="H2011" s="3">
        <v>20818</v>
      </c>
      <c r="I2011" s="4">
        <v>5501</v>
      </c>
      <c r="J2011" s="1">
        <v>24478</v>
      </c>
      <c r="K2011" s="2">
        <v>5481</v>
      </c>
      <c r="L2011" s="3">
        <v>65534</v>
      </c>
      <c r="M2011" s="4">
        <v>65534</v>
      </c>
      <c r="N2011" s="5">
        <v>1085</v>
      </c>
      <c r="O2011" s="5">
        <v>8558</v>
      </c>
    </row>
    <row r="2012" spans="1:15">
      <c r="A2012" s="7">
        <v>44481.41666666666</v>
      </c>
      <c r="B2012" s="1">
        <v>21837</v>
      </c>
      <c r="C2012" s="2">
        <v>5543</v>
      </c>
      <c r="D2012" s="3">
        <v>25049</v>
      </c>
      <c r="E2012" s="4">
        <v>5527</v>
      </c>
      <c r="F2012" s="1">
        <v>26886</v>
      </c>
      <c r="G2012" s="2">
        <v>5516</v>
      </c>
      <c r="H2012" s="3">
        <v>20825</v>
      </c>
      <c r="I2012" s="4">
        <v>5523</v>
      </c>
      <c r="J2012" s="1">
        <v>24469</v>
      </c>
      <c r="K2012" s="2">
        <v>5502</v>
      </c>
      <c r="L2012" s="3">
        <v>65534</v>
      </c>
      <c r="M2012" s="4">
        <v>65534</v>
      </c>
      <c r="N2012" s="5">
        <v>1085</v>
      </c>
      <c r="O2012" s="5">
        <v>8561</v>
      </c>
    </row>
    <row r="2013" spans="1:15">
      <c r="A2013" s="7">
        <v>44481.45833333334</v>
      </c>
      <c r="B2013" s="1">
        <v>21829</v>
      </c>
      <c r="C2013" s="2">
        <v>5551</v>
      </c>
      <c r="D2013" s="3">
        <v>25059</v>
      </c>
      <c r="E2013" s="4">
        <v>5532</v>
      </c>
      <c r="F2013" s="1">
        <v>26888</v>
      </c>
      <c r="G2013" s="2">
        <v>5520</v>
      </c>
      <c r="H2013" s="3">
        <v>20827</v>
      </c>
      <c r="I2013" s="4">
        <v>5530</v>
      </c>
      <c r="J2013" s="1">
        <v>24464</v>
      </c>
      <c r="K2013" s="2">
        <v>5510</v>
      </c>
      <c r="L2013" s="3">
        <v>65534</v>
      </c>
      <c r="M2013" s="4">
        <v>65534</v>
      </c>
      <c r="N2013" s="5">
        <v>1085</v>
      </c>
      <c r="O2013" s="5">
        <v>8561</v>
      </c>
    </row>
    <row r="2014" spans="1:15">
      <c r="A2014" s="7">
        <v>44481.5</v>
      </c>
      <c r="B2014" s="1">
        <v>21837</v>
      </c>
      <c r="C2014" s="2">
        <v>5550</v>
      </c>
      <c r="D2014" s="3">
        <v>25068</v>
      </c>
      <c r="E2014" s="4">
        <v>5530</v>
      </c>
      <c r="F2014" s="1">
        <v>26893</v>
      </c>
      <c r="G2014" s="2">
        <v>5520</v>
      </c>
      <c r="H2014" s="3">
        <v>20832</v>
      </c>
      <c r="I2014" s="4">
        <v>5530</v>
      </c>
      <c r="J2014" s="1">
        <v>24463</v>
      </c>
      <c r="K2014" s="2">
        <v>5510</v>
      </c>
      <c r="L2014" s="3">
        <v>65534</v>
      </c>
      <c r="M2014" s="4">
        <v>65534</v>
      </c>
      <c r="N2014" s="5">
        <v>1085</v>
      </c>
      <c r="O2014" s="5">
        <v>8562</v>
      </c>
    </row>
    <row r="2015" spans="1:15">
      <c r="A2015" s="7">
        <v>44481.54166666666</v>
      </c>
      <c r="B2015" s="1">
        <v>21871</v>
      </c>
      <c r="C2015" s="2">
        <v>5544</v>
      </c>
      <c r="D2015" s="3">
        <v>25098</v>
      </c>
      <c r="E2015" s="4">
        <v>5528</v>
      </c>
      <c r="F2015" s="1">
        <v>26909</v>
      </c>
      <c r="G2015" s="2">
        <v>5520</v>
      </c>
      <c r="H2015" s="3">
        <v>20852</v>
      </c>
      <c r="I2015" s="4">
        <v>5529</v>
      </c>
      <c r="J2015" s="1">
        <v>24493</v>
      </c>
      <c r="K2015" s="2">
        <v>5503</v>
      </c>
      <c r="L2015" s="3">
        <v>65534</v>
      </c>
      <c r="M2015" s="4">
        <v>65534</v>
      </c>
      <c r="N2015" s="5">
        <v>1085</v>
      </c>
      <c r="O2015" s="5">
        <v>8559</v>
      </c>
    </row>
    <row r="2016" spans="1:15">
      <c r="A2016" s="7">
        <v>44481.58333333334</v>
      </c>
      <c r="B2016" s="1">
        <v>21909</v>
      </c>
      <c r="C2016" s="2">
        <v>5530</v>
      </c>
      <c r="D2016" s="3">
        <v>25124</v>
      </c>
      <c r="E2016" s="4">
        <v>5515</v>
      </c>
      <c r="F2016" s="1">
        <v>26931</v>
      </c>
      <c r="G2016" s="2">
        <v>5506</v>
      </c>
      <c r="H2016" s="3">
        <v>20894</v>
      </c>
      <c r="I2016" s="4">
        <v>5517</v>
      </c>
      <c r="J2016" s="1">
        <v>24566</v>
      </c>
      <c r="K2016" s="2">
        <v>5493</v>
      </c>
      <c r="L2016" s="3">
        <v>65534</v>
      </c>
      <c r="M2016" s="4">
        <v>65534</v>
      </c>
      <c r="N2016" s="5">
        <v>1085</v>
      </c>
      <c r="O2016" s="5">
        <v>8561</v>
      </c>
    </row>
    <row r="2017" spans="1:15">
      <c r="A2017" s="7">
        <v>44481.625</v>
      </c>
      <c r="B2017" s="1">
        <v>21952</v>
      </c>
      <c r="C2017" s="2">
        <v>5520</v>
      </c>
      <c r="D2017" s="3">
        <v>25150</v>
      </c>
      <c r="E2017" s="4">
        <v>5503</v>
      </c>
      <c r="F2017" s="1">
        <v>26955</v>
      </c>
      <c r="G2017" s="2">
        <v>5493</v>
      </c>
      <c r="H2017" s="3">
        <v>20954</v>
      </c>
      <c r="I2017" s="4">
        <v>5503</v>
      </c>
      <c r="J2017" s="1">
        <v>24789</v>
      </c>
      <c r="K2017" s="2">
        <v>5478</v>
      </c>
      <c r="L2017" s="3">
        <v>65534</v>
      </c>
      <c r="M2017" s="4">
        <v>65534</v>
      </c>
      <c r="N2017" s="5">
        <v>1085</v>
      </c>
      <c r="O2017" s="5">
        <v>8558</v>
      </c>
    </row>
    <row r="2018" spans="1:15">
      <c r="A2018" s="7">
        <v>44481.66666666666</v>
      </c>
      <c r="B2018" s="1">
        <v>21964</v>
      </c>
      <c r="C2018" s="2">
        <v>5520</v>
      </c>
      <c r="D2018" s="3">
        <v>25164</v>
      </c>
      <c r="E2018" s="4">
        <v>5500</v>
      </c>
      <c r="F2018" s="1">
        <v>26973</v>
      </c>
      <c r="G2018" s="2">
        <v>5492</v>
      </c>
      <c r="H2018" s="3">
        <v>21040</v>
      </c>
      <c r="I2018" s="4">
        <v>5500</v>
      </c>
      <c r="J2018" s="1">
        <v>24927</v>
      </c>
      <c r="K2018" s="2">
        <v>5479</v>
      </c>
      <c r="L2018" s="3">
        <v>65534</v>
      </c>
      <c r="M2018" s="4">
        <v>65534</v>
      </c>
      <c r="N2018" s="5">
        <v>1085</v>
      </c>
      <c r="O2018" s="5">
        <v>8556</v>
      </c>
    </row>
    <row r="2019" spans="1:15">
      <c r="A2019" s="7">
        <v>44481.70833333334</v>
      </c>
      <c r="B2019" s="1">
        <v>21963</v>
      </c>
      <c r="C2019" s="2">
        <v>5510</v>
      </c>
      <c r="D2019" s="3">
        <v>25174</v>
      </c>
      <c r="E2019" s="4">
        <v>5493</v>
      </c>
      <c r="F2019" s="1">
        <v>26978</v>
      </c>
      <c r="G2019" s="2">
        <v>5489</v>
      </c>
      <c r="H2019" s="3">
        <v>21084</v>
      </c>
      <c r="I2019" s="4">
        <v>5498</v>
      </c>
      <c r="J2019" s="1">
        <v>24939</v>
      </c>
      <c r="K2019" s="2">
        <v>5470</v>
      </c>
      <c r="L2019" s="3">
        <v>65534</v>
      </c>
      <c r="M2019" s="4">
        <v>65534</v>
      </c>
      <c r="N2019" s="5">
        <v>1085</v>
      </c>
      <c r="O2019" s="5">
        <v>8564</v>
      </c>
    </row>
    <row r="2020" spans="1:15">
      <c r="A2020" s="7">
        <v>44481.75</v>
      </c>
      <c r="B2020" s="1">
        <v>21986</v>
      </c>
      <c r="C2020" s="2">
        <v>5502</v>
      </c>
      <c r="D2020" s="3">
        <v>25190</v>
      </c>
      <c r="E2020" s="4">
        <v>5485</v>
      </c>
      <c r="F2020" s="1">
        <v>26976</v>
      </c>
      <c r="G2020" s="2">
        <v>5476</v>
      </c>
      <c r="H2020" s="3">
        <v>21125</v>
      </c>
      <c r="I2020" s="4">
        <v>5487</v>
      </c>
      <c r="J2020" s="1">
        <v>24959</v>
      </c>
      <c r="K2020" s="2">
        <v>5464</v>
      </c>
      <c r="L2020" s="3">
        <v>65534</v>
      </c>
      <c r="M2020" s="4">
        <v>65534</v>
      </c>
      <c r="N2020" s="5">
        <v>1085</v>
      </c>
      <c r="O2020" s="5">
        <v>8558</v>
      </c>
    </row>
    <row r="2021" spans="1:15">
      <c r="A2021" s="7">
        <v>44481.79166666666</v>
      </c>
      <c r="B2021" s="1">
        <v>22010</v>
      </c>
      <c r="C2021" s="2">
        <v>5485</v>
      </c>
      <c r="D2021" s="3">
        <v>25207</v>
      </c>
      <c r="E2021" s="4">
        <v>5467</v>
      </c>
      <c r="F2021" s="1">
        <v>27007</v>
      </c>
      <c r="G2021" s="2">
        <v>5459</v>
      </c>
      <c r="H2021" s="3">
        <v>21174</v>
      </c>
      <c r="I2021" s="4">
        <v>5469</v>
      </c>
      <c r="J2021" s="1">
        <v>24990</v>
      </c>
      <c r="K2021" s="2">
        <v>5447</v>
      </c>
      <c r="L2021" s="3">
        <v>65534</v>
      </c>
      <c r="M2021" s="4">
        <v>65534</v>
      </c>
      <c r="N2021" s="5">
        <v>1085</v>
      </c>
      <c r="O2021" s="5">
        <v>8561</v>
      </c>
    </row>
    <row r="2022" spans="1:15">
      <c r="A2022" s="7">
        <v>44481.83333333334</v>
      </c>
      <c r="B2022" s="1">
        <v>22017</v>
      </c>
      <c r="C2022" s="2">
        <v>5449</v>
      </c>
      <c r="D2022" s="3">
        <v>25217</v>
      </c>
      <c r="E2022" s="4">
        <v>5433</v>
      </c>
      <c r="F2022" s="1">
        <v>27005</v>
      </c>
      <c r="G2022" s="2">
        <v>5430</v>
      </c>
      <c r="H2022" s="3">
        <v>21205</v>
      </c>
      <c r="I2022" s="4">
        <v>5436</v>
      </c>
      <c r="J2022" s="1">
        <v>24995</v>
      </c>
      <c r="K2022" s="2">
        <v>5412</v>
      </c>
      <c r="L2022" s="3">
        <v>65534</v>
      </c>
      <c r="M2022" s="4">
        <v>65534</v>
      </c>
      <c r="N2022" s="5">
        <v>1085</v>
      </c>
      <c r="O2022" s="5">
        <v>8559</v>
      </c>
    </row>
    <row r="2023" spans="1:15">
      <c r="A2023" s="7">
        <v>44481.875</v>
      </c>
      <c r="B2023" s="1">
        <v>22030</v>
      </c>
      <c r="C2023" s="2">
        <v>5413</v>
      </c>
      <c r="D2023" s="3">
        <v>25227</v>
      </c>
      <c r="E2023" s="4">
        <v>5395</v>
      </c>
      <c r="F2023" s="1">
        <v>27011</v>
      </c>
      <c r="G2023" s="2">
        <v>5398</v>
      </c>
      <c r="H2023" s="3">
        <v>21224</v>
      </c>
      <c r="I2023" s="4">
        <v>5403</v>
      </c>
      <c r="J2023" s="1">
        <v>24999</v>
      </c>
      <c r="K2023" s="2">
        <v>5378</v>
      </c>
      <c r="L2023" s="3">
        <v>65534</v>
      </c>
      <c r="M2023" s="4">
        <v>65534</v>
      </c>
      <c r="N2023" s="5">
        <v>1085</v>
      </c>
      <c r="O2023" s="5">
        <v>8558</v>
      </c>
    </row>
    <row r="2024" spans="1:15">
      <c r="A2024" s="7">
        <v>44481.91666666666</v>
      </c>
      <c r="B2024" s="1">
        <v>22009</v>
      </c>
      <c r="C2024" s="2">
        <v>5367</v>
      </c>
      <c r="D2024" s="3">
        <v>25218</v>
      </c>
      <c r="E2024" s="4">
        <v>5348</v>
      </c>
      <c r="F2024" s="1">
        <v>27004</v>
      </c>
      <c r="G2024" s="2">
        <v>5352</v>
      </c>
      <c r="H2024" s="3">
        <v>21205</v>
      </c>
      <c r="I2024" s="4">
        <v>5355</v>
      </c>
      <c r="J2024" s="1">
        <v>24936</v>
      </c>
      <c r="K2024" s="2">
        <v>5329</v>
      </c>
      <c r="L2024" s="3">
        <v>65534</v>
      </c>
      <c r="M2024" s="4">
        <v>65534</v>
      </c>
      <c r="N2024" s="5">
        <v>1085</v>
      </c>
      <c r="O2024" s="5">
        <v>8559</v>
      </c>
    </row>
    <row r="2025" spans="1:15">
      <c r="A2025" s="7">
        <v>44481.95833333334</v>
      </c>
      <c r="B2025" s="1">
        <v>22034</v>
      </c>
      <c r="C2025" s="2">
        <v>5346</v>
      </c>
      <c r="D2025" s="3">
        <v>25240</v>
      </c>
      <c r="E2025" s="4">
        <v>5336</v>
      </c>
      <c r="F2025" s="1">
        <v>27006</v>
      </c>
      <c r="G2025" s="2">
        <v>5338</v>
      </c>
      <c r="H2025" s="3">
        <v>21216</v>
      </c>
      <c r="I2025" s="4">
        <v>5337</v>
      </c>
      <c r="J2025" s="1">
        <v>24924</v>
      </c>
      <c r="K2025" s="2">
        <v>5308</v>
      </c>
      <c r="L2025" s="3">
        <v>65534</v>
      </c>
      <c r="M2025" s="4">
        <v>65534</v>
      </c>
      <c r="N2025" s="5">
        <v>1085</v>
      </c>
      <c r="O2025" s="5">
        <v>8558</v>
      </c>
    </row>
    <row r="2026" spans="1:15">
      <c r="A2026" s="7">
        <v>44482</v>
      </c>
      <c r="B2026" s="1">
        <v>22073</v>
      </c>
      <c r="C2026" s="2">
        <v>5322</v>
      </c>
      <c r="D2026" s="3">
        <v>25260</v>
      </c>
      <c r="E2026" s="4">
        <v>5308</v>
      </c>
      <c r="F2026" s="1">
        <v>27019</v>
      </c>
      <c r="G2026" s="2">
        <v>5308</v>
      </c>
      <c r="H2026" s="3">
        <v>21263</v>
      </c>
      <c r="I2026" s="4">
        <v>5309</v>
      </c>
      <c r="J2026" s="1">
        <v>25005</v>
      </c>
      <c r="K2026" s="2">
        <v>5282</v>
      </c>
      <c r="L2026" s="3">
        <v>65534</v>
      </c>
      <c r="M2026" s="4">
        <v>65534</v>
      </c>
      <c r="N2026" s="5">
        <v>1085</v>
      </c>
      <c r="O2026" s="5">
        <v>8556</v>
      </c>
    </row>
    <row r="2027" spans="1:15">
      <c r="A2027" s="7">
        <v>44482.04166666666</v>
      </c>
      <c r="B2027" s="1">
        <v>22060</v>
      </c>
      <c r="C2027" s="2">
        <v>5291</v>
      </c>
      <c r="D2027" s="3">
        <v>25255</v>
      </c>
      <c r="E2027" s="4">
        <v>5269</v>
      </c>
      <c r="F2027" s="1">
        <v>27017</v>
      </c>
      <c r="G2027" s="2">
        <v>5276</v>
      </c>
      <c r="H2027" s="3">
        <v>21259</v>
      </c>
      <c r="I2027" s="4">
        <v>5277</v>
      </c>
      <c r="J2027" s="1">
        <v>24971</v>
      </c>
      <c r="K2027" s="2">
        <v>5253</v>
      </c>
      <c r="L2027" s="3">
        <v>65534</v>
      </c>
      <c r="M2027" s="4">
        <v>65534</v>
      </c>
      <c r="N2027" s="5">
        <v>1085</v>
      </c>
      <c r="O2027" s="5">
        <v>8558</v>
      </c>
    </row>
    <row r="2028" spans="1:15">
      <c r="A2028" s="7">
        <v>44482.08333333334</v>
      </c>
      <c r="B2028" s="1">
        <v>22066</v>
      </c>
      <c r="C2028" s="2">
        <v>5267</v>
      </c>
      <c r="D2028" s="3">
        <v>25250</v>
      </c>
      <c r="E2028" s="4">
        <v>5250</v>
      </c>
      <c r="F2028" s="1">
        <v>27018</v>
      </c>
      <c r="G2028" s="2">
        <v>5252</v>
      </c>
      <c r="H2028" s="3">
        <v>21254</v>
      </c>
      <c r="I2028" s="4">
        <v>5253</v>
      </c>
      <c r="J2028" s="1">
        <v>24946</v>
      </c>
      <c r="K2028" s="2">
        <v>5230</v>
      </c>
      <c r="L2028" s="3">
        <v>65534</v>
      </c>
      <c r="M2028" s="4">
        <v>65534</v>
      </c>
      <c r="N2028" s="5">
        <v>1085</v>
      </c>
      <c r="O2028" s="5">
        <v>8557</v>
      </c>
    </row>
    <row r="2029" spans="1:15">
      <c r="A2029" s="7">
        <v>44482.125</v>
      </c>
      <c r="B2029" s="1">
        <v>22049</v>
      </c>
      <c r="C2029" s="2">
        <v>5258</v>
      </c>
      <c r="D2029" s="3">
        <v>25237</v>
      </c>
      <c r="E2029" s="4">
        <v>5242</v>
      </c>
      <c r="F2029" s="1">
        <v>27011</v>
      </c>
      <c r="G2029" s="2">
        <v>5247</v>
      </c>
      <c r="H2029" s="3">
        <v>21238</v>
      </c>
      <c r="I2029" s="4">
        <v>5245</v>
      </c>
      <c r="J2029" s="1">
        <v>24934</v>
      </c>
      <c r="K2029" s="2">
        <v>5221</v>
      </c>
      <c r="L2029" s="3">
        <v>65534</v>
      </c>
      <c r="M2029" s="4">
        <v>65534</v>
      </c>
      <c r="N2029" s="5">
        <v>1085</v>
      </c>
      <c r="O2029" s="5">
        <v>8558</v>
      </c>
    </row>
    <row r="2030" spans="1:15">
      <c r="A2030" s="7">
        <v>44482.16666666666</v>
      </c>
      <c r="B2030" s="1">
        <v>22045</v>
      </c>
      <c r="C2030" s="2">
        <v>5250</v>
      </c>
      <c r="D2030" s="3">
        <v>25205</v>
      </c>
      <c r="E2030" s="4">
        <v>5230</v>
      </c>
      <c r="F2030" s="1">
        <v>26987</v>
      </c>
      <c r="G2030" s="2">
        <v>5238</v>
      </c>
      <c r="H2030" s="3">
        <v>21214</v>
      </c>
      <c r="I2030" s="4">
        <v>5230</v>
      </c>
      <c r="J2030" s="1">
        <v>24918</v>
      </c>
      <c r="K2030" s="2">
        <v>5210</v>
      </c>
      <c r="L2030" s="3">
        <v>65534</v>
      </c>
      <c r="M2030" s="4">
        <v>65534</v>
      </c>
      <c r="N2030" s="5">
        <v>1085</v>
      </c>
      <c r="O2030" s="5">
        <v>8558</v>
      </c>
    </row>
    <row r="2031" spans="1:15">
      <c r="A2031" s="7">
        <v>44482.20833333334</v>
      </c>
      <c r="B2031" s="1">
        <v>22041</v>
      </c>
      <c r="C2031" s="2">
        <v>5250</v>
      </c>
      <c r="D2031" s="3">
        <v>25180</v>
      </c>
      <c r="E2031" s="4">
        <v>5228</v>
      </c>
      <c r="F2031" s="1">
        <v>26973</v>
      </c>
      <c r="G2031" s="2">
        <v>5230</v>
      </c>
      <c r="H2031" s="3">
        <v>21200</v>
      </c>
      <c r="I2031" s="4">
        <v>5229</v>
      </c>
      <c r="J2031" s="1">
        <v>24814</v>
      </c>
      <c r="K2031" s="2">
        <v>5208</v>
      </c>
      <c r="L2031" s="3">
        <v>65534</v>
      </c>
      <c r="M2031" s="4">
        <v>65534</v>
      </c>
      <c r="N2031" s="5">
        <v>1085</v>
      </c>
      <c r="O2031" s="5">
        <v>8557</v>
      </c>
    </row>
    <row r="2032" spans="1:15">
      <c r="A2032" s="7">
        <v>44482.25</v>
      </c>
      <c r="B2032" s="1">
        <v>22036</v>
      </c>
      <c r="C2032" s="2">
        <v>5241</v>
      </c>
      <c r="D2032" s="3">
        <v>25167</v>
      </c>
      <c r="E2032" s="4">
        <v>5212</v>
      </c>
      <c r="F2032" s="1">
        <v>26956</v>
      </c>
      <c r="G2032" s="2">
        <v>5217</v>
      </c>
      <c r="H2032" s="3">
        <v>21185</v>
      </c>
      <c r="I2032" s="4">
        <v>5218</v>
      </c>
      <c r="J2032" s="1">
        <v>24801</v>
      </c>
      <c r="K2032" s="2">
        <v>5200</v>
      </c>
      <c r="L2032" s="3">
        <v>65534</v>
      </c>
      <c r="M2032" s="4">
        <v>65534</v>
      </c>
      <c r="N2032" s="5">
        <v>1085</v>
      </c>
      <c r="O2032" s="5">
        <v>8558</v>
      </c>
    </row>
    <row r="2033" spans="1:15">
      <c r="A2033" s="7">
        <v>44482.29166666666</v>
      </c>
      <c r="B2033" s="1">
        <v>22034</v>
      </c>
      <c r="C2033" s="2">
        <v>5247</v>
      </c>
      <c r="D2033" s="3">
        <v>25158</v>
      </c>
      <c r="E2033" s="4">
        <v>5221</v>
      </c>
      <c r="F2033" s="1">
        <v>26948</v>
      </c>
      <c r="G2033" s="2">
        <v>5222</v>
      </c>
      <c r="H2033" s="3">
        <v>21171</v>
      </c>
      <c r="I2033" s="4">
        <v>5220</v>
      </c>
      <c r="J2033" s="1">
        <v>24785</v>
      </c>
      <c r="K2033" s="2">
        <v>5200</v>
      </c>
      <c r="L2033" s="3">
        <v>65534</v>
      </c>
      <c r="M2033" s="4">
        <v>65534</v>
      </c>
      <c r="N2033" s="5">
        <v>1085</v>
      </c>
      <c r="O2033" s="5">
        <v>8558</v>
      </c>
    </row>
    <row r="2034" spans="1:15">
      <c r="A2034" s="7">
        <v>44482.33333333334</v>
      </c>
      <c r="B2034" s="1">
        <v>22033</v>
      </c>
      <c r="C2034" s="2">
        <v>5247</v>
      </c>
      <c r="D2034" s="3">
        <v>25159</v>
      </c>
      <c r="E2034" s="4">
        <v>5224</v>
      </c>
      <c r="F2034" s="1">
        <v>26939</v>
      </c>
      <c r="G2034" s="2">
        <v>5224</v>
      </c>
      <c r="H2034" s="3">
        <v>21158</v>
      </c>
      <c r="I2034" s="4">
        <v>5226</v>
      </c>
      <c r="J2034" s="1">
        <v>24770</v>
      </c>
      <c r="K2034" s="2">
        <v>5200</v>
      </c>
      <c r="L2034" s="3">
        <v>65534</v>
      </c>
      <c r="M2034" s="4">
        <v>65534</v>
      </c>
      <c r="N2034" s="5">
        <v>1085</v>
      </c>
      <c r="O2034" s="5">
        <v>8556</v>
      </c>
    </row>
    <row r="2035" spans="1:15">
      <c r="A2035" s="7">
        <v>44482.375</v>
      </c>
      <c r="B2035" s="1">
        <v>22025</v>
      </c>
      <c r="C2035" s="2">
        <v>5240</v>
      </c>
      <c r="D2035" s="3">
        <v>25158</v>
      </c>
      <c r="E2035" s="4">
        <v>5219</v>
      </c>
      <c r="F2035" s="1">
        <v>26943</v>
      </c>
      <c r="G2035" s="2">
        <v>5213</v>
      </c>
      <c r="H2035" s="3">
        <v>21148</v>
      </c>
      <c r="I2035" s="4">
        <v>5220</v>
      </c>
      <c r="J2035" s="1">
        <v>24760</v>
      </c>
      <c r="K2035" s="2">
        <v>5200</v>
      </c>
      <c r="L2035" s="3">
        <v>65534</v>
      </c>
      <c r="M2035" s="4">
        <v>65534</v>
      </c>
      <c r="N2035" s="5">
        <v>1085</v>
      </c>
      <c r="O2035" s="5">
        <v>8557</v>
      </c>
    </row>
    <row r="2036" spans="1:15">
      <c r="A2036" s="7">
        <v>44482.41666666666</v>
      </c>
      <c r="B2036" s="1">
        <v>22026</v>
      </c>
      <c r="C2036" s="2">
        <v>5243</v>
      </c>
      <c r="D2036" s="3">
        <v>25158</v>
      </c>
      <c r="E2036" s="4">
        <v>5220</v>
      </c>
      <c r="F2036" s="1">
        <v>26942</v>
      </c>
      <c r="G2036" s="2">
        <v>5218</v>
      </c>
      <c r="H2036" s="3">
        <v>21139</v>
      </c>
      <c r="I2036" s="4">
        <v>5222</v>
      </c>
      <c r="J2036" s="1">
        <v>24729</v>
      </c>
      <c r="K2036" s="2">
        <v>5200</v>
      </c>
      <c r="L2036" s="3">
        <v>65534</v>
      </c>
      <c r="M2036" s="4">
        <v>65534</v>
      </c>
      <c r="N2036" s="5">
        <v>1085</v>
      </c>
      <c r="O2036" s="5">
        <v>8556</v>
      </c>
    </row>
    <row r="2037" spans="1:15">
      <c r="A2037" s="7">
        <v>44482.45833333334</v>
      </c>
      <c r="B2037" s="1">
        <v>22026</v>
      </c>
      <c r="C2037" s="2">
        <v>5247</v>
      </c>
      <c r="D2037" s="3">
        <v>25157</v>
      </c>
      <c r="E2037" s="4">
        <v>5221</v>
      </c>
      <c r="F2037" s="1">
        <v>26922</v>
      </c>
      <c r="G2037" s="2">
        <v>5218</v>
      </c>
      <c r="H2037" s="3">
        <v>21133</v>
      </c>
      <c r="I2037" s="4">
        <v>5229</v>
      </c>
      <c r="J2037" s="1">
        <v>24717</v>
      </c>
      <c r="K2037" s="2">
        <v>5200</v>
      </c>
      <c r="L2037" s="3">
        <v>65534</v>
      </c>
      <c r="M2037" s="4">
        <v>65534</v>
      </c>
      <c r="N2037" s="5">
        <v>1085</v>
      </c>
      <c r="O2037" s="5">
        <v>8558</v>
      </c>
    </row>
    <row r="2038" spans="1:15">
      <c r="A2038" s="7">
        <v>44482.5</v>
      </c>
      <c r="B2038" s="1">
        <v>22024</v>
      </c>
      <c r="C2038" s="2">
        <v>5270</v>
      </c>
      <c r="D2038" s="3">
        <v>25156</v>
      </c>
      <c r="E2038" s="4">
        <v>5248</v>
      </c>
      <c r="F2038" s="1">
        <v>26890</v>
      </c>
      <c r="G2038" s="2">
        <v>5243</v>
      </c>
      <c r="H2038" s="3">
        <v>21127</v>
      </c>
      <c r="I2038" s="4">
        <v>5252</v>
      </c>
      <c r="J2038" s="1">
        <v>24705</v>
      </c>
      <c r="K2038" s="2">
        <v>5224</v>
      </c>
      <c r="L2038" s="3">
        <v>65534</v>
      </c>
      <c r="M2038" s="4">
        <v>65534</v>
      </c>
      <c r="N2038" s="5">
        <v>1085</v>
      </c>
      <c r="O2038" s="5">
        <v>8555</v>
      </c>
    </row>
    <row r="2039" spans="1:15">
      <c r="A2039" s="7">
        <v>44482.54166666666</v>
      </c>
      <c r="B2039" s="1">
        <v>22020</v>
      </c>
      <c r="C2039" s="2">
        <v>5312</v>
      </c>
      <c r="D2039" s="3">
        <v>25155</v>
      </c>
      <c r="E2039" s="4">
        <v>5284</v>
      </c>
      <c r="F2039" s="1">
        <v>26861</v>
      </c>
      <c r="G2039" s="2">
        <v>5277</v>
      </c>
      <c r="H2039" s="3">
        <v>21118</v>
      </c>
      <c r="I2039" s="4">
        <v>5292</v>
      </c>
      <c r="J2039" s="1">
        <v>24682</v>
      </c>
      <c r="K2039" s="2">
        <v>5263</v>
      </c>
      <c r="L2039" s="3">
        <v>65534</v>
      </c>
      <c r="M2039" s="4">
        <v>65534</v>
      </c>
      <c r="N2039" s="5">
        <v>1085</v>
      </c>
      <c r="O2039" s="5">
        <v>8554</v>
      </c>
    </row>
    <row r="2040" spans="1:15">
      <c r="A2040" s="7">
        <v>44482.58333333334</v>
      </c>
      <c r="B2040" s="1">
        <v>22013</v>
      </c>
      <c r="C2040" s="2">
        <v>5351</v>
      </c>
      <c r="D2040" s="3">
        <v>25154</v>
      </c>
      <c r="E2040" s="4">
        <v>5321</v>
      </c>
      <c r="F2040" s="1">
        <v>26839</v>
      </c>
      <c r="G2040" s="2">
        <v>5311</v>
      </c>
      <c r="H2040" s="3">
        <v>21110</v>
      </c>
      <c r="I2040" s="4">
        <v>5330</v>
      </c>
      <c r="J2040" s="1">
        <v>24662</v>
      </c>
      <c r="K2040" s="2">
        <v>5295</v>
      </c>
      <c r="L2040" s="3">
        <v>65534</v>
      </c>
      <c r="M2040" s="4">
        <v>65534</v>
      </c>
      <c r="N2040" s="5">
        <v>1085</v>
      </c>
      <c r="O2040" s="5">
        <v>8555</v>
      </c>
    </row>
    <row r="2041" spans="1:15">
      <c r="A2041" s="7">
        <v>44482.625</v>
      </c>
      <c r="B2041" s="1">
        <v>22008</v>
      </c>
      <c r="C2041" s="2">
        <v>5355</v>
      </c>
      <c r="D2041" s="3">
        <v>25153</v>
      </c>
      <c r="E2041" s="4">
        <v>5324</v>
      </c>
      <c r="F2041" s="1">
        <v>26816</v>
      </c>
      <c r="G2041" s="2">
        <v>5315</v>
      </c>
      <c r="H2041" s="3">
        <v>21102</v>
      </c>
      <c r="I2041" s="4">
        <v>5336</v>
      </c>
      <c r="J2041" s="1">
        <v>24649</v>
      </c>
      <c r="K2041" s="2">
        <v>5300</v>
      </c>
      <c r="L2041" s="3">
        <v>65534</v>
      </c>
      <c r="M2041" s="4">
        <v>65534</v>
      </c>
      <c r="N2041" s="5">
        <v>1085</v>
      </c>
      <c r="O2041" s="5">
        <v>8554</v>
      </c>
    </row>
    <row r="2042" spans="1:15">
      <c r="A2042" s="7">
        <v>44482.66666666666</v>
      </c>
      <c r="B2042" s="1">
        <v>22007</v>
      </c>
      <c r="C2042" s="2">
        <v>5337</v>
      </c>
      <c r="D2042" s="3">
        <v>25145</v>
      </c>
      <c r="E2042" s="4">
        <v>5308</v>
      </c>
      <c r="F2042" s="1">
        <v>26793</v>
      </c>
      <c r="G2042" s="2">
        <v>5301</v>
      </c>
      <c r="H2042" s="3">
        <v>21095</v>
      </c>
      <c r="I2042" s="4">
        <v>5319</v>
      </c>
      <c r="J2042" s="1">
        <v>24635</v>
      </c>
      <c r="K2042" s="2">
        <v>5286</v>
      </c>
      <c r="L2042" s="3">
        <v>65534</v>
      </c>
      <c r="M2042" s="4">
        <v>65534</v>
      </c>
      <c r="N2042" s="5">
        <v>1085</v>
      </c>
      <c r="O2042" s="5">
        <v>8554</v>
      </c>
    </row>
    <row r="2043" spans="1:15">
      <c r="A2043" s="7">
        <v>44482.70833333334</v>
      </c>
      <c r="B2043" s="1">
        <v>22005</v>
      </c>
      <c r="C2043" s="2">
        <v>5336</v>
      </c>
      <c r="D2043" s="3">
        <v>25142</v>
      </c>
      <c r="E2043" s="4">
        <v>5307</v>
      </c>
      <c r="F2043" s="1">
        <v>26763</v>
      </c>
      <c r="G2043" s="2">
        <v>5298</v>
      </c>
      <c r="H2043" s="3">
        <v>21090</v>
      </c>
      <c r="I2043" s="4">
        <v>5317</v>
      </c>
      <c r="J2043" s="1">
        <v>24618</v>
      </c>
      <c r="K2043" s="2">
        <v>5287</v>
      </c>
      <c r="L2043" s="3">
        <v>65534</v>
      </c>
      <c r="M2043" s="4">
        <v>65534</v>
      </c>
      <c r="N2043" s="5">
        <v>1085</v>
      </c>
      <c r="O2043" s="5">
        <v>8554</v>
      </c>
    </row>
    <row r="2044" spans="1:15">
      <c r="A2044" s="7">
        <v>44482.75</v>
      </c>
      <c r="B2044" s="1">
        <v>22005</v>
      </c>
      <c r="C2044" s="2">
        <v>5316</v>
      </c>
      <c r="D2044" s="3">
        <v>25139</v>
      </c>
      <c r="E2044" s="4">
        <v>5289</v>
      </c>
      <c r="F2044" s="1">
        <v>26718</v>
      </c>
      <c r="G2044" s="2">
        <v>5283</v>
      </c>
      <c r="H2044" s="3">
        <v>21083</v>
      </c>
      <c r="I2044" s="4">
        <v>5293</v>
      </c>
      <c r="J2044" s="1">
        <v>24598</v>
      </c>
      <c r="K2044" s="2">
        <v>5272</v>
      </c>
      <c r="L2044" s="3">
        <v>65534</v>
      </c>
      <c r="M2044" s="4">
        <v>65534</v>
      </c>
      <c r="N2044" s="5">
        <v>1085</v>
      </c>
      <c r="O2044" s="5">
        <v>8558</v>
      </c>
    </row>
    <row r="2045" spans="1:15">
      <c r="A2045" s="7">
        <v>44482.79166666666</v>
      </c>
      <c r="B2045" s="1">
        <v>22004</v>
      </c>
      <c r="C2045" s="2">
        <v>5290</v>
      </c>
      <c r="D2045" s="3">
        <v>25132</v>
      </c>
      <c r="E2045" s="4">
        <v>5263</v>
      </c>
      <c r="F2045" s="1">
        <v>26663</v>
      </c>
      <c r="G2045" s="2">
        <v>5258</v>
      </c>
      <c r="H2045" s="3">
        <v>21080</v>
      </c>
      <c r="I2045" s="4">
        <v>5267</v>
      </c>
      <c r="J2045" s="1">
        <v>24575</v>
      </c>
      <c r="K2045" s="2">
        <v>5247</v>
      </c>
      <c r="L2045" s="3">
        <v>65534</v>
      </c>
      <c r="M2045" s="4">
        <v>65534</v>
      </c>
      <c r="N2045" s="5">
        <v>1085</v>
      </c>
      <c r="O2045" s="5">
        <v>8556</v>
      </c>
    </row>
    <row r="2046" spans="1:15">
      <c r="A2046" s="7">
        <v>44482.83333333334</v>
      </c>
      <c r="B2046" s="1">
        <v>22008</v>
      </c>
      <c r="C2046" s="2">
        <v>5261</v>
      </c>
      <c r="D2046" s="3">
        <v>25130</v>
      </c>
      <c r="E2046" s="4">
        <v>5230</v>
      </c>
      <c r="F2046" s="1">
        <v>26607</v>
      </c>
      <c r="G2046" s="2">
        <v>5230</v>
      </c>
      <c r="H2046" s="3">
        <v>21077</v>
      </c>
      <c r="I2046" s="4">
        <v>5240</v>
      </c>
      <c r="J2046" s="1">
        <v>24526</v>
      </c>
      <c r="K2046" s="2">
        <v>5221</v>
      </c>
      <c r="L2046" s="3">
        <v>65534</v>
      </c>
      <c r="M2046" s="4">
        <v>65534</v>
      </c>
      <c r="N2046" s="5">
        <v>1085</v>
      </c>
      <c r="O2046" s="5">
        <v>8554</v>
      </c>
    </row>
    <row r="2047" spans="1:15">
      <c r="A2047" s="7">
        <v>44482.875</v>
      </c>
      <c r="B2047" s="1">
        <v>22008</v>
      </c>
      <c r="C2047" s="2">
        <v>5260</v>
      </c>
      <c r="D2047" s="3">
        <v>25124</v>
      </c>
      <c r="E2047" s="4">
        <v>5230</v>
      </c>
      <c r="F2047" s="1">
        <v>26539</v>
      </c>
      <c r="G2047" s="2">
        <v>5226</v>
      </c>
      <c r="H2047" s="3">
        <v>21074</v>
      </c>
      <c r="I2047" s="4">
        <v>5230</v>
      </c>
      <c r="J2047" s="1">
        <v>24470</v>
      </c>
      <c r="K2047" s="2">
        <v>5219</v>
      </c>
      <c r="L2047" s="3">
        <v>65534</v>
      </c>
      <c r="M2047" s="4">
        <v>65534</v>
      </c>
      <c r="N2047" s="5">
        <v>1085</v>
      </c>
      <c r="O2047" s="5">
        <v>8554</v>
      </c>
    </row>
    <row r="2048" spans="1:15">
      <c r="A2048" s="7">
        <v>44482.91666666666</v>
      </c>
      <c r="B2048" s="1">
        <v>22006</v>
      </c>
      <c r="C2048" s="2">
        <v>5260</v>
      </c>
      <c r="D2048" s="3">
        <v>25111</v>
      </c>
      <c r="E2048" s="4">
        <v>5233</v>
      </c>
      <c r="F2048" s="1">
        <v>26470</v>
      </c>
      <c r="G2048" s="2">
        <v>5232</v>
      </c>
      <c r="H2048" s="3">
        <v>21071</v>
      </c>
      <c r="I2048" s="4">
        <v>5235</v>
      </c>
      <c r="J2048" s="1">
        <v>24443</v>
      </c>
      <c r="K2048" s="2">
        <v>5218</v>
      </c>
      <c r="L2048" s="3">
        <v>65534</v>
      </c>
      <c r="M2048" s="4">
        <v>65534</v>
      </c>
      <c r="N2048" s="5">
        <v>1085</v>
      </c>
      <c r="O2048" s="5">
        <v>8555</v>
      </c>
    </row>
    <row r="2049" spans="1:15">
      <c r="A2049" s="7">
        <v>44482.95833333334</v>
      </c>
      <c r="B2049" s="1">
        <v>22006</v>
      </c>
      <c r="C2049" s="2">
        <v>5252</v>
      </c>
      <c r="D2049" s="3">
        <v>25103</v>
      </c>
      <c r="E2049" s="4">
        <v>5224</v>
      </c>
      <c r="F2049" s="1">
        <v>26398</v>
      </c>
      <c r="G2049" s="2">
        <v>5227</v>
      </c>
      <c r="H2049" s="3">
        <v>21067</v>
      </c>
      <c r="I2049" s="4">
        <v>5231</v>
      </c>
      <c r="J2049" s="1">
        <v>24415</v>
      </c>
      <c r="K2049" s="2">
        <v>5213</v>
      </c>
      <c r="L2049" s="3">
        <v>65534</v>
      </c>
      <c r="M2049" s="4">
        <v>65534</v>
      </c>
      <c r="N2049" s="5">
        <v>1085</v>
      </c>
      <c r="O2049" s="5">
        <v>8552</v>
      </c>
    </row>
    <row r="2050" spans="1:15">
      <c r="A2050" s="7">
        <v>44483</v>
      </c>
      <c r="B2050" s="1">
        <v>22006</v>
      </c>
      <c r="C2050" s="2">
        <v>5240</v>
      </c>
      <c r="D2050" s="3">
        <v>25097</v>
      </c>
      <c r="E2050" s="4">
        <v>5210</v>
      </c>
      <c r="F2050" s="1">
        <v>26318</v>
      </c>
      <c r="G2050" s="2">
        <v>5214</v>
      </c>
      <c r="H2050" s="3">
        <v>21064</v>
      </c>
      <c r="I2050" s="4">
        <v>5217</v>
      </c>
      <c r="J2050" s="1">
        <v>24394</v>
      </c>
      <c r="K2050" s="2">
        <v>5200</v>
      </c>
      <c r="L2050" s="3">
        <v>65534</v>
      </c>
      <c r="M2050" s="4">
        <v>65534</v>
      </c>
      <c r="N2050" s="5">
        <v>1085</v>
      </c>
      <c r="O2050" s="5">
        <v>8556</v>
      </c>
    </row>
    <row r="2051" spans="1:15">
      <c r="A2051" s="7">
        <v>44483.04166666666</v>
      </c>
      <c r="B2051" s="1">
        <v>22004</v>
      </c>
      <c r="C2051" s="2">
        <v>5249</v>
      </c>
      <c r="D2051" s="3">
        <v>25094</v>
      </c>
      <c r="E2051" s="4">
        <v>5224</v>
      </c>
      <c r="F2051" s="1">
        <v>26246</v>
      </c>
      <c r="G2051" s="2">
        <v>5228</v>
      </c>
      <c r="H2051" s="3">
        <v>21061</v>
      </c>
      <c r="I2051" s="4">
        <v>5225</v>
      </c>
      <c r="J2051" s="1">
        <v>24367</v>
      </c>
      <c r="K2051" s="2">
        <v>5209</v>
      </c>
      <c r="L2051" s="3">
        <v>65534</v>
      </c>
      <c r="M2051" s="4">
        <v>65534</v>
      </c>
      <c r="N2051" s="5">
        <v>1085</v>
      </c>
      <c r="O2051" s="5">
        <v>8551</v>
      </c>
    </row>
    <row r="2052" spans="1:15">
      <c r="A2052" s="7">
        <v>44483.08333333334</v>
      </c>
      <c r="B2052" s="1">
        <v>22002</v>
      </c>
      <c r="C2052" s="2">
        <v>5258</v>
      </c>
      <c r="D2052" s="3">
        <v>25080</v>
      </c>
      <c r="E2052" s="4">
        <v>5230</v>
      </c>
      <c r="F2052" s="1">
        <v>26176</v>
      </c>
      <c r="G2052" s="2">
        <v>5236</v>
      </c>
      <c r="H2052" s="3">
        <v>21056</v>
      </c>
      <c r="I2052" s="4">
        <v>5230</v>
      </c>
      <c r="J2052" s="1">
        <v>24341</v>
      </c>
      <c r="K2052" s="2">
        <v>5219</v>
      </c>
      <c r="L2052" s="3">
        <v>65534</v>
      </c>
      <c r="M2052" s="4">
        <v>65534</v>
      </c>
      <c r="N2052" s="5">
        <v>1085</v>
      </c>
      <c r="O2052" s="5">
        <v>8553</v>
      </c>
    </row>
    <row r="2053" spans="1:15">
      <c r="A2053" s="7">
        <v>44483.125</v>
      </c>
      <c r="B2053" s="1">
        <v>22000</v>
      </c>
      <c r="C2053" s="2">
        <v>5252</v>
      </c>
      <c r="D2053" s="3">
        <v>25069</v>
      </c>
      <c r="E2053" s="4">
        <v>5223</v>
      </c>
      <c r="F2053" s="1">
        <v>26117</v>
      </c>
      <c r="G2053" s="2">
        <v>5228</v>
      </c>
      <c r="H2053" s="3">
        <v>21052</v>
      </c>
      <c r="I2053" s="4">
        <v>5226</v>
      </c>
      <c r="J2053" s="1">
        <v>24321</v>
      </c>
      <c r="K2053" s="2">
        <v>5211</v>
      </c>
      <c r="L2053" s="3">
        <v>65534</v>
      </c>
      <c r="M2053" s="4">
        <v>65534</v>
      </c>
      <c r="N2053" s="5">
        <v>1085</v>
      </c>
      <c r="O2053" s="5">
        <v>8554</v>
      </c>
    </row>
    <row r="2054" spans="1:15">
      <c r="A2054" s="7">
        <v>44483.16666666666</v>
      </c>
      <c r="B2054" s="1">
        <v>22000</v>
      </c>
      <c r="C2054" s="2">
        <v>5234</v>
      </c>
      <c r="D2054" s="3">
        <v>25057</v>
      </c>
      <c r="E2054" s="4">
        <v>5207</v>
      </c>
      <c r="F2054" s="1">
        <v>26051</v>
      </c>
      <c r="G2054" s="2">
        <v>5212</v>
      </c>
      <c r="H2054" s="3">
        <v>21049</v>
      </c>
      <c r="I2054" s="4">
        <v>5211</v>
      </c>
      <c r="J2054" s="1">
        <v>24305</v>
      </c>
      <c r="K2054" s="2">
        <v>5200</v>
      </c>
      <c r="L2054" s="3">
        <v>65534</v>
      </c>
      <c r="M2054" s="4">
        <v>65534</v>
      </c>
      <c r="N2054" s="5">
        <v>1085</v>
      </c>
      <c r="O2054" s="5">
        <v>8553</v>
      </c>
    </row>
    <row r="2055" spans="1:15">
      <c r="A2055" s="7">
        <v>44483.20833333334</v>
      </c>
      <c r="B2055" s="1">
        <v>22000</v>
      </c>
      <c r="C2055" s="2">
        <v>5240</v>
      </c>
      <c r="D2055" s="3">
        <v>25052</v>
      </c>
      <c r="E2055" s="4">
        <v>5210</v>
      </c>
      <c r="F2055" s="1">
        <v>25984</v>
      </c>
      <c r="G2055" s="2">
        <v>5210</v>
      </c>
      <c r="H2055" s="3">
        <v>21046</v>
      </c>
      <c r="I2055" s="4">
        <v>5210</v>
      </c>
      <c r="J2055" s="1">
        <v>24292</v>
      </c>
      <c r="K2055" s="2">
        <v>5200</v>
      </c>
      <c r="L2055" s="3">
        <v>65534</v>
      </c>
      <c r="M2055" s="4">
        <v>65534</v>
      </c>
      <c r="N2055" s="5">
        <v>1085</v>
      </c>
      <c r="O2055" s="5">
        <v>8553</v>
      </c>
    </row>
    <row r="2056" spans="1:15">
      <c r="A2056" s="7">
        <v>44483.25</v>
      </c>
      <c r="B2056" s="1">
        <v>22000</v>
      </c>
      <c r="C2056" s="2">
        <v>5235</v>
      </c>
      <c r="D2056" s="3">
        <v>25053</v>
      </c>
      <c r="E2056" s="4">
        <v>5210</v>
      </c>
      <c r="F2056" s="1">
        <v>25920</v>
      </c>
      <c r="G2056" s="2">
        <v>5210</v>
      </c>
      <c r="H2056" s="3">
        <v>21044</v>
      </c>
      <c r="I2056" s="4">
        <v>5210</v>
      </c>
      <c r="J2056" s="1">
        <v>24276</v>
      </c>
      <c r="K2056" s="2">
        <v>5194</v>
      </c>
      <c r="L2056" s="3">
        <v>65534</v>
      </c>
      <c r="M2056" s="4">
        <v>65534</v>
      </c>
      <c r="N2056" s="5">
        <v>1085</v>
      </c>
      <c r="O2056" s="5">
        <v>8554</v>
      </c>
    </row>
    <row r="2057" spans="1:15">
      <c r="A2057" s="7">
        <v>44483.29166666666</v>
      </c>
      <c r="B2057" s="1">
        <v>22000</v>
      </c>
      <c r="C2057" s="2">
        <v>5230</v>
      </c>
      <c r="D2057" s="3">
        <v>25051</v>
      </c>
      <c r="E2057" s="4">
        <v>5210</v>
      </c>
      <c r="F2057" s="1">
        <v>25862</v>
      </c>
      <c r="G2057" s="2">
        <v>5210</v>
      </c>
      <c r="H2057" s="3">
        <v>21042</v>
      </c>
      <c r="I2057" s="4">
        <v>5210</v>
      </c>
      <c r="J2057" s="1">
        <v>24261</v>
      </c>
      <c r="K2057" s="2">
        <v>5190</v>
      </c>
      <c r="L2057" s="3">
        <v>65534</v>
      </c>
      <c r="M2057" s="4">
        <v>65534</v>
      </c>
      <c r="N2057" s="5">
        <v>1085</v>
      </c>
      <c r="O2057" s="5">
        <v>8551</v>
      </c>
    </row>
    <row r="2058" spans="1:15">
      <c r="A2058" s="7">
        <v>44483.33333333334</v>
      </c>
      <c r="B2058" s="1">
        <v>21999</v>
      </c>
      <c r="C2058" s="2">
        <v>5236</v>
      </c>
      <c r="D2058" s="3">
        <v>25050</v>
      </c>
      <c r="E2058" s="4">
        <v>5213</v>
      </c>
      <c r="F2058" s="1">
        <v>25804</v>
      </c>
      <c r="G2058" s="2">
        <v>5211</v>
      </c>
      <c r="H2058" s="3">
        <v>21041</v>
      </c>
      <c r="I2058" s="4">
        <v>5213</v>
      </c>
      <c r="J2058" s="1">
        <v>24246</v>
      </c>
      <c r="K2058" s="2">
        <v>5197</v>
      </c>
      <c r="L2058" s="3">
        <v>65534</v>
      </c>
      <c r="M2058" s="4">
        <v>65534</v>
      </c>
      <c r="N2058" s="5">
        <v>1085</v>
      </c>
      <c r="O2058" s="5">
        <v>8551</v>
      </c>
    </row>
    <row r="2059" spans="1:15">
      <c r="A2059" s="7">
        <v>44483.375</v>
      </c>
      <c r="B2059" s="1">
        <v>21999</v>
      </c>
      <c r="C2059" s="2">
        <v>5248</v>
      </c>
      <c r="D2059" s="3">
        <v>25049</v>
      </c>
      <c r="E2059" s="4">
        <v>5228</v>
      </c>
      <c r="F2059" s="1">
        <v>25753</v>
      </c>
      <c r="G2059" s="2">
        <v>5224</v>
      </c>
      <c r="H2059" s="3">
        <v>21038</v>
      </c>
      <c r="I2059" s="4">
        <v>5227</v>
      </c>
      <c r="J2059" s="1">
        <v>24236</v>
      </c>
      <c r="K2059" s="2">
        <v>5205</v>
      </c>
      <c r="L2059" s="3">
        <v>65534</v>
      </c>
      <c r="M2059" s="4">
        <v>65534</v>
      </c>
      <c r="N2059" s="5">
        <v>1085</v>
      </c>
      <c r="O2059" s="5">
        <v>8552</v>
      </c>
    </row>
    <row r="2060" spans="1:15">
      <c r="A2060" s="7">
        <v>44483.41666666666</v>
      </c>
      <c r="B2060" s="1">
        <v>21998</v>
      </c>
      <c r="C2060" s="2">
        <v>5271</v>
      </c>
      <c r="D2060" s="3">
        <v>25047</v>
      </c>
      <c r="E2060" s="4">
        <v>5251</v>
      </c>
      <c r="F2060" s="1">
        <v>25709</v>
      </c>
      <c r="G2060" s="2">
        <v>5243</v>
      </c>
      <c r="H2060" s="3">
        <v>21036</v>
      </c>
      <c r="I2060" s="4">
        <v>5251</v>
      </c>
      <c r="J2060" s="1">
        <v>24222</v>
      </c>
      <c r="K2060" s="2">
        <v>5227</v>
      </c>
      <c r="L2060" s="3">
        <v>65534</v>
      </c>
      <c r="M2060" s="4">
        <v>65534</v>
      </c>
      <c r="N2060" s="5">
        <v>1085</v>
      </c>
      <c r="O2060" s="5">
        <v>8551</v>
      </c>
    </row>
    <row r="2061" spans="1:15">
      <c r="A2061" s="7">
        <v>44483.45833333334</v>
      </c>
      <c r="B2061" s="1">
        <v>21995</v>
      </c>
      <c r="C2061" s="2">
        <v>5282</v>
      </c>
      <c r="D2061" s="3">
        <v>25044</v>
      </c>
      <c r="E2061" s="4">
        <v>5260</v>
      </c>
      <c r="F2061" s="1">
        <v>25666</v>
      </c>
      <c r="G2061" s="2">
        <v>5252</v>
      </c>
      <c r="H2061" s="3">
        <v>21034</v>
      </c>
      <c r="I2061" s="4">
        <v>5264</v>
      </c>
      <c r="J2061" s="1">
        <v>24211</v>
      </c>
      <c r="K2061" s="2">
        <v>5240</v>
      </c>
      <c r="L2061" s="3">
        <v>65534</v>
      </c>
      <c r="M2061" s="4">
        <v>65534</v>
      </c>
      <c r="N2061" s="5">
        <v>1085</v>
      </c>
      <c r="O2061" s="5">
        <v>8550</v>
      </c>
    </row>
    <row r="2062" spans="1:15">
      <c r="A2062" s="7">
        <v>44483.5</v>
      </c>
      <c r="B2062" s="1">
        <v>21995</v>
      </c>
      <c r="C2062" s="2">
        <v>5280</v>
      </c>
      <c r="D2062" s="3">
        <v>25037</v>
      </c>
      <c r="E2062" s="4">
        <v>5250</v>
      </c>
      <c r="F2062" s="1">
        <v>25623</v>
      </c>
      <c r="G2062" s="2">
        <v>5249</v>
      </c>
      <c r="H2062" s="3">
        <v>21032</v>
      </c>
      <c r="I2062" s="4">
        <v>5260</v>
      </c>
      <c r="J2062" s="1">
        <v>24198</v>
      </c>
      <c r="K2062" s="2">
        <v>5236</v>
      </c>
      <c r="L2062" s="3">
        <v>65534</v>
      </c>
      <c r="M2062" s="4">
        <v>65534</v>
      </c>
      <c r="N2062" s="5">
        <v>1085</v>
      </c>
      <c r="O2062" s="5">
        <v>8551</v>
      </c>
    </row>
    <row r="2063" spans="1:15">
      <c r="A2063" s="7">
        <v>44483.54166666666</v>
      </c>
      <c r="B2063" s="1">
        <v>21995</v>
      </c>
      <c r="C2063" s="2">
        <v>5284</v>
      </c>
      <c r="D2063" s="3">
        <v>25033</v>
      </c>
      <c r="E2063" s="4">
        <v>5257</v>
      </c>
      <c r="F2063" s="1">
        <v>25584</v>
      </c>
      <c r="G2063" s="2">
        <v>5254</v>
      </c>
      <c r="H2063" s="3">
        <v>21029</v>
      </c>
      <c r="I2063" s="4">
        <v>5266</v>
      </c>
      <c r="J2063" s="1">
        <v>24186</v>
      </c>
      <c r="K2063" s="2">
        <v>5245</v>
      </c>
      <c r="L2063" s="3">
        <v>65534</v>
      </c>
      <c r="M2063" s="4">
        <v>65534</v>
      </c>
      <c r="N2063" s="5">
        <v>1085</v>
      </c>
      <c r="O2063" s="5">
        <v>8551</v>
      </c>
    </row>
    <row r="2064" spans="1:15">
      <c r="A2064" s="7">
        <v>44483.58333333334</v>
      </c>
      <c r="B2064" s="1">
        <v>21995</v>
      </c>
      <c r="C2064" s="2">
        <v>5279</v>
      </c>
      <c r="D2064" s="3">
        <v>25026</v>
      </c>
      <c r="E2064" s="4">
        <v>5256</v>
      </c>
      <c r="F2064" s="1">
        <v>25549</v>
      </c>
      <c r="G2064" s="2">
        <v>5248</v>
      </c>
      <c r="H2064" s="3">
        <v>21027</v>
      </c>
      <c r="I2064" s="4">
        <v>5263</v>
      </c>
      <c r="J2064" s="1">
        <v>24176</v>
      </c>
      <c r="K2064" s="2">
        <v>5242</v>
      </c>
      <c r="L2064" s="3">
        <v>65534</v>
      </c>
      <c r="M2064" s="4">
        <v>65534</v>
      </c>
      <c r="N2064" s="5">
        <v>1085</v>
      </c>
      <c r="O2064" s="5">
        <v>8552</v>
      </c>
    </row>
    <row r="2065" spans="1:15">
      <c r="A2065" s="7">
        <v>44483.625</v>
      </c>
      <c r="B2065" s="1">
        <v>22011</v>
      </c>
      <c r="C2065" s="2">
        <v>5264</v>
      </c>
      <c r="D2065" s="3">
        <v>25086</v>
      </c>
      <c r="E2065" s="4">
        <v>5244</v>
      </c>
      <c r="F2065" s="1">
        <v>25538</v>
      </c>
      <c r="G2065" s="2">
        <v>5234</v>
      </c>
      <c r="H2065" s="3">
        <v>21037</v>
      </c>
      <c r="I2065" s="4">
        <v>5247</v>
      </c>
      <c r="J2065" s="1">
        <v>24229</v>
      </c>
      <c r="K2065" s="2">
        <v>5226</v>
      </c>
      <c r="L2065" s="3">
        <v>65534</v>
      </c>
      <c r="M2065" s="4">
        <v>65534</v>
      </c>
      <c r="N2065" s="5">
        <v>1085</v>
      </c>
      <c r="O2065" s="5">
        <v>8551</v>
      </c>
    </row>
    <row r="2066" spans="1:15">
      <c r="A2066" s="7">
        <v>44483.66666666666</v>
      </c>
      <c r="B2066" s="1">
        <v>22206</v>
      </c>
      <c r="C2066" s="2">
        <v>5245</v>
      </c>
      <c r="D2066" s="3">
        <v>25252</v>
      </c>
      <c r="E2066" s="4">
        <v>5228</v>
      </c>
      <c r="F2066" s="1">
        <v>26275</v>
      </c>
      <c r="G2066" s="2">
        <v>5218</v>
      </c>
      <c r="H2066" s="3">
        <v>21124</v>
      </c>
      <c r="I2066" s="4">
        <v>5228</v>
      </c>
      <c r="J2066" s="1">
        <v>24684</v>
      </c>
      <c r="K2066" s="2">
        <v>5206</v>
      </c>
      <c r="L2066" s="3">
        <v>65534</v>
      </c>
      <c r="M2066" s="4">
        <v>65534</v>
      </c>
      <c r="N2066" s="5">
        <v>1085</v>
      </c>
      <c r="O2066" s="5">
        <v>8551</v>
      </c>
    </row>
    <row r="2067" spans="1:15">
      <c r="A2067" s="7">
        <v>44483.70833333334</v>
      </c>
      <c r="B2067" s="1">
        <v>22254</v>
      </c>
      <c r="C2067" s="2">
        <v>5231</v>
      </c>
      <c r="D2067" s="3">
        <v>25308</v>
      </c>
      <c r="E2067" s="4">
        <v>5218</v>
      </c>
      <c r="F2067" s="1">
        <v>26587</v>
      </c>
      <c r="G2067" s="2">
        <v>5208</v>
      </c>
      <c r="H2067" s="3">
        <v>21224</v>
      </c>
      <c r="I2067" s="4">
        <v>5214</v>
      </c>
      <c r="J2067" s="1">
        <v>24864</v>
      </c>
      <c r="K2067" s="2">
        <v>5196</v>
      </c>
      <c r="L2067" s="3">
        <v>65534</v>
      </c>
      <c r="M2067" s="4">
        <v>65534</v>
      </c>
      <c r="N2067" s="5">
        <v>1085</v>
      </c>
      <c r="O2067" s="5">
        <v>8550</v>
      </c>
    </row>
    <row r="2068" spans="1:15">
      <c r="A2068" s="7">
        <v>44483.75</v>
      </c>
      <c r="B2068" s="1">
        <v>22267</v>
      </c>
      <c r="C2068" s="2">
        <v>5208</v>
      </c>
      <c r="D2068" s="3">
        <v>25328</v>
      </c>
      <c r="E2068" s="4">
        <v>5191</v>
      </c>
      <c r="F2068" s="1">
        <v>26687</v>
      </c>
      <c r="G2068" s="2">
        <v>5185</v>
      </c>
      <c r="H2068" s="3">
        <v>21279</v>
      </c>
      <c r="I2068" s="4">
        <v>5192</v>
      </c>
      <c r="J2068" s="1">
        <v>24966</v>
      </c>
      <c r="K2068" s="2">
        <v>5173</v>
      </c>
      <c r="L2068" s="3">
        <v>65534</v>
      </c>
      <c r="M2068" s="4">
        <v>65534</v>
      </c>
      <c r="N2068" s="5">
        <v>1084</v>
      </c>
      <c r="O2068" s="5">
        <v>8548</v>
      </c>
    </row>
    <row r="2069" spans="1:15">
      <c r="A2069" s="7">
        <v>44483.79166666666</v>
      </c>
      <c r="B2069" s="1">
        <v>22273</v>
      </c>
      <c r="C2069" s="2">
        <v>5200</v>
      </c>
      <c r="D2069" s="3">
        <v>25334</v>
      </c>
      <c r="E2069" s="4">
        <v>5181</v>
      </c>
      <c r="F2069" s="1">
        <v>26720</v>
      </c>
      <c r="G2069" s="2">
        <v>5176</v>
      </c>
      <c r="H2069" s="3">
        <v>21298</v>
      </c>
      <c r="I2069" s="4">
        <v>5180</v>
      </c>
      <c r="J2069" s="1">
        <v>24990</v>
      </c>
      <c r="K2069" s="2">
        <v>5162</v>
      </c>
      <c r="L2069" s="3">
        <v>65534</v>
      </c>
      <c r="M2069" s="4">
        <v>65534</v>
      </c>
      <c r="N2069" s="5">
        <v>1085</v>
      </c>
      <c r="O2069" s="5">
        <v>8550</v>
      </c>
    </row>
    <row r="2070" spans="1:15">
      <c r="A2070" s="7">
        <v>44483.83333333334</v>
      </c>
      <c r="B2070" s="1">
        <v>22255</v>
      </c>
      <c r="C2070" s="2">
        <v>5200</v>
      </c>
      <c r="D2070" s="3">
        <v>25333</v>
      </c>
      <c r="E2070" s="4">
        <v>5185</v>
      </c>
      <c r="F2070" s="1">
        <v>26725</v>
      </c>
      <c r="G2070" s="2">
        <v>5180</v>
      </c>
      <c r="H2070" s="3">
        <v>21280</v>
      </c>
      <c r="I2070" s="4">
        <v>5182</v>
      </c>
      <c r="J2070" s="1">
        <v>24957</v>
      </c>
      <c r="K2070" s="2">
        <v>5170</v>
      </c>
      <c r="L2070" s="3">
        <v>65534</v>
      </c>
      <c r="M2070" s="4">
        <v>65534</v>
      </c>
      <c r="N2070" s="5">
        <v>1085</v>
      </c>
      <c r="O2070" s="5">
        <v>8551</v>
      </c>
    </row>
    <row r="2071" spans="1:15">
      <c r="A2071" s="7">
        <v>44483.875</v>
      </c>
      <c r="B2071" s="1">
        <v>22262</v>
      </c>
      <c r="C2071" s="2">
        <v>5205</v>
      </c>
      <c r="D2071" s="3">
        <v>25346</v>
      </c>
      <c r="E2071" s="4">
        <v>5190</v>
      </c>
      <c r="F2071" s="1">
        <v>26739</v>
      </c>
      <c r="G2071" s="2">
        <v>5180</v>
      </c>
      <c r="H2071" s="3">
        <v>21290</v>
      </c>
      <c r="I2071" s="4">
        <v>5189</v>
      </c>
      <c r="J2071" s="1">
        <v>24934</v>
      </c>
      <c r="K2071" s="2">
        <v>5170</v>
      </c>
      <c r="L2071" s="3">
        <v>65534</v>
      </c>
      <c r="M2071" s="4">
        <v>65534</v>
      </c>
      <c r="N2071" s="5">
        <v>1084</v>
      </c>
      <c r="O2071" s="5">
        <v>8549</v>
      </c>
    </row>
    <row r="2072" spans="1:15">
      <c r="A2072" s="7">
        <v>44483.91666666666</v>
      </c>
      <c r="B2072" s="1">
        <v>22270</v>
      </c>
      <c r="C2072" s="2">
        <v>5209</v>
      </c>
      <c r="D2072" s="3">
        <v>25351</v>
      </c>
      <c r="E2072" s="4">
        <v>5187</v>
      </c>
      <c r="F2072" s="1">
        <v>26753</v>
      </c>
      <c r="G2072" s="2">
        <v>5180</v>
      </c>
      <c r="H2072" s="3">
        <v>21295</v>
      </c>
      <c r="I2072" s="4">
        <v>5190</v>
      </c>
      <c r="J2072" s="1">
        <v>24934</v>
      </c>
      <c r="K2072" s="2">
        <v>5170</v>
      </c>
      <c r="L2072" s="3">
        <v>65534</v>
      </c>
      <c r="M2072" s="4">
        <v>65534</v>
      </c>
      <c r="N2072" s="5">
        <v>1084</v>
      </c>
      <c r="O2072" s="5">
        <v>8548</v>
      </c>
    </row>
    <row r="2073" spans="1:15">
      <c r="A2073" s="7">
        <v>44483.95833333334</v>
      </c>
      <c r="B2073" s="1">
        <v>22269</v>
      </c>
      <c r="C2073" s="2">
        <v>5209</v>
      </c>
      <c r="D2073" s="3">
        <v>25356</v>
      </c>
      <c r="E2073" s="4">
        <v>5193</v>
      </c>
      <c r="F2073" s="1">
        <v>26766</v>
      </c>
      <c r="G2073" s="2">
        <v>5186</v>
      </c>
      <c r="H2073" s="3">
        <v>21301</v>
      </c>
      <c r="I2073" s="4">
        <v>5194</v>
      </c>
      <c r="J2073" s="1">
        <v>24929</v>
      </c>
      <c r="K2073" s="2">
        <v>5170</v>
      </c>
      <c r="L2073" s="3">
        <v>65534</v>
      </c>
      <c r="M2073" s="4">
        <v>65534</v>
      </c>
      <c r="N2073" s="5">
        <v>1084</v>
      </c>
      <c r="O2073" s="5">
        <v>8544</v>
      </c>
    </row>
    <row r="2074" spans="1:15">
      <c r="A2074" s="7">
        <v>44484</v>
      </c>
      <c r="B2074" s="1">
        <v>22273</v>
      </c>
      <c r="C2074" s="2">
        <v>5209</v>
      </c>
      <c r="D2074" s="3">
        <v>25354</v>
      </c>
      <c r="E2074" s="4">
        <v>5189</v>
      </c>
      <c r="F2074" s="1">
        <v>26778</v>
      </c>
      <c r="G2074" s="2">
        <v>5181</v>
      </c>
      <c r="H2074" s="3">
        <v>21300</v>
      </c>
      <c r="I2074" s="4">
        <v>5185</v>
      </c>
      <c r="J2074" s="1">
        <v>24925</v>
      </c>
      <c r="K2074" s="2">
        <v>5170</v>
      </c>
      <c r="L2074" s="3">
        <v>65534</v>
      </c>
      <c r="M2074" s="4">
        <v>65534</v>
      </c>
      <c r="N2074" s="5">
        <v>1084</v>
      </c>
      <c r="O2074" s="5">
        <v>8548</v>
      </c>
    </row>
    <row r="2075" spans="1:15">
      <c r="A2075" s="7">
        <v>44484.04166666666</v>
      </c>
      <c r="B2075" s="1">
        <v>22261</v>
      </c>
      <c r="C2075" s="2">
        <v>5200</v>
      </c>
      <c r="D2075" s="3">
        <v>25347</v>
      </c>
      <c r="E2075" s="4">
        <v>5176</v>
      </c>
      <c r="F2075" s="1">
        <v>26775</v>
      </c>
      <c r="G2075" s="2">
        <v>5171</v>
      </c>
      <c r="H2075" s="3">
        <v>21280</v>
      </c>
      <c r="I2075" s="4">
        <v>5177</v>
      </c>
      <c r="J2075" s="1">
        <v>24914</v>
      </c>
      <c r="K2075" s="2">
        <v>5161</v>
      </c>
      <c r="L2075" s="3">
        <v>65534</v>
      </c>
      <c r="M2075" s="4">
        <v>65534</v>
      </c>
      <c r="N2075" s="5">
        <v>1084</v>
      </c>
      <c r="O2075" s="5">
        <v>8548</v>
      </c>
    </row>
    <row r="2076" spans="1:15">
      <c r="A2076" s="7">
        <v>44484.08333333334</v>
      </c>
      <c r="B2076" s="1">
        <v>22256</v>
      </c>
      <c r="C2076" s="2">
        <v>5200</v>
      </c>
      <c r="D2076" s="3">
        <v>25311</v>
      </c>
      <c r="E2076" s="4">
        <v>5175</v>
      </c>
      <c r="F2076" s="1">
        <v>26758</v>
      </c>
      <c r="G2076" s="2">
        <v>5170</v>
      </c>
      <c r="H2076" s="3">
        <v>21260</v>
      </c>
      <c r="I2076" s="4">
        <v>5176</v>
      </c>
      <c r="J2076" s="1">
        <v>24911</v>
      </c>
      <c r="K2076" s="2">
        <v>5161</v>
      </c>
      <c r="L2076" s="3">
        <v>65534</v>
      </c>
      <c r="M2076" s="4">
        <v>65534</v>
      </c>
      <c r="N2076" s="5">
        <v>1084</v>
      </c>
      <c r="O2076" s="5">
        <v>8548</v>
      </c>
    </row>
    <row r="2077" spans="1:15">
      <c r="A2077" s="7">
        <v>44484.125</v>
      </c>
      <c r="B2077" s="1">
        <v>22250</v>
      </c>
      <c r="C2077" s="2">
        <v>5191</v>
      </c>
      <c r="D2077" s="3">
        <v>25284</v>
      </c>
      <c r="E2077" s="4">
        <v>5170</v>
      </c>
      <c r="F2077" s="1">
        <v>26750</v>
      </c>
      <c r="G2077" s="2">
        <v>5162</v>
      </c>
      <c r="H2077" s="3">
        <v>21244</v>
      </c>
      <c r="I2077" s="4">
        <v>5170</v>
      </c>
      <c r="J2077" s="1">
        <v>24911</v>
      </c>
      <c r="K2077" s="2">
        <v>5152</v>
      </c>
      <c r="L2077" s="3">
        <v>65534</v>
      </c>
      <c r="M2077" s="4">
        <v>65534</v>
      </c>
      <c r="N2077" s="5">
        <v>1084</v>
      </c>
      <c r="O2077" s="5">
        <v>8548</v>
      </c>
    </row>
    <row r="2078" spans="1:15">
      <c r="A2078" s="7">
        <v>44484.16666666666</v>
      </c>
      <c r="B2078" s="1">
        <v>22250</v>
      </c>
      <c r="C2078" s="2">
        <v>5191</v>
      </c>
      <c r="D2078" s="3">
        <v>25276</v>
      </c>
      <c r="E2078" s="4">
        <v>5170</v>
      </c>
      <c r="F2078" s="1">
        <v>26742</v>
      </c>
      <c r="G2078" s="2">
        <v>5163</v>
      </c>
      <c r="H2078" s="3">
        <v>21233</v>
      </c>
      <c r="I2078" s="4">
        <v>5170</v>
      </c>
      <c r="J2078" s="1">
        <v>24824</v>
      </c>
      <c r="K2078" s="2">
        <v>5156</v>
      </c>
      <c r="L2078" s="3">
        <v>65534</v>
      </c>
      <c r="M2078" s="4">
        <v>65534</v>
      </c>
      <c r="N2078" s="5">
        <v>1084</v>
      </c>
      <c r="O2078" s="5">
        <v>8548</v>
      </c>
    </row>
    <row r="2079" spans="1:15">
      <c r="A2079" s="7">
        <v>44484.20833333334</v>
      </c>
      <c r="B2079" s="1">
        <v>22243</v>
      </c>
      <c r="C2079" s="2">
        <v>5200</v>
      </c>
      <c r="D2079" s="3">
        <v>25271</v>
      </c>
      <c r="E2079" s="4">
        <v>5180</v>
      </c>
      <c r="F2079" s="1">
        <v>26736</v>
      </c>
      <c r="G2079" s="2">
        <v>5170</v>
      </c>
      <c r="H2079" s="3">
        <v>21222</v>
      </c>
      <c r="I2079" s="4">
        <v>5179</v>
      </c>
      <c r="J2079" s="1">
        <v>24800</v>
      </c>
      <c r="K2079" s="2">
        <v>5160</v>
      </c>
      <c r="L2079" s="3">
        <v>65534</v>
      </c>
      <c r="M2079" s="4">
        <v>65534</v>
      </c>
      <c r="N2079" s="5">
        <v>1084</v>
      </c>
      <c r="O2079" s="5">
        <v>8548</v>
      </c>
    </row>
    <row r="2080" spans="1:15">
      <c r="A2080" s="7">
        <v>44484.25</v>
      </c>
      <c r="B2080" s="1">
        <v>22241</v>
      </c>
      <c r="C2080" s="2">
        <v>5209</v>
      </c>
      <c r="D2080" s="3">
        <v>25265</v>
      </c>
      <c r="E2080" s="4">
        <v>5188</v>
      </c>
      <c r="F2080" s="1">
        <v>26733</v>
      </c>
      <c r="G2080" s="2">
        <v>5179</v>
      </c>
      <c r="H2080" s="3">
        <v>21213</v>
      </c>
      <c r="I2080" s="4">
        <v>5186</v>
      </c>
      <c r="J2080" s="1">
        <v>24790</v>
      </c>
      <c r="K2080" s="2">
        <v>5169</v>
      </c>
      <c r="L2080" s="3">
        <v>65534</v>
      </c>
      <c r="M2080" s="4">
        <v>65534</v>
      </c>
      <c r="N2080" s="5">
        <v>1084</v>
      </c>
      <c r="O2080" s="5">
        <v>8548</v>
      </c>
    </row>
    <row r="2081" spans="1:15">
      <c r="A2081" s="7">
        <v>44484.29166666666</v>
      </c>
      <c r="B2081" s="1">
        <v>22233</v>
      </c>
      <c r="C2081" s="2">
        <v>5210</v>
      </c>
      <c r="D2081" s="3">
        <v>25263</v>
      </c>
      <c r="E2081" s="4">
        <v>5191</v>
      </c>
      <c r="F2081" s="1">
        <v>26731</v>
      </c>
      <c r="G2081" s="2">
        <v>5180</v>
      </c>
      <c r="H2081" s="3">
        <v>21204</v>
      </c>
      <c r="I2081" s="4">
        <v>5191</v>
      </c>
      <c r="J2081" s="1">
        <v>24781</v>
      </c>
      <c r="K2081" s="2">
        <v>5170</v>
      </c>
      <c r="L2081" s="3">
        <v>65534</v>
      </c>
      <c r="M2081" s="4">
        <v>65534</v>
      </c>
      <c r="N2081" s="5">
        <v>1084</v>
      </c>
      <c r="O2081" s="5">
        <v>8547</v>
      </c>
    </row>
    <row r="2082" spans="1:15">
      <c r="A2082" s="7">
        <v>44484.33333333334</v>
      </c>
      <c r="B2082" s="1">
        <v>22227</v>
      </c>
      <c r="C2082" s="2">
        <v>5226</v>
      </c>
      <c r="D2082" s="3">
        <v>25262</v>
      </c>
      <c r="E2082" s="4">
        <v>5207</v>
      </c>
      <c r="F2082" s="1">
        <v>26732</v>
      </c>
      <c r="G2082" s="2">
        <v>5196</v>
      </c>
      <c r="H2082" s="3">
        <v>21197</v>
      </c>
      <c r="I2082" s="4">
        <v>5206</v>
      </c>
      <c r="J2082" s="1">
        <v>24772</v>
      </c>
      <c r="K2082" s="2">
        <v>5184</v>
      </c>
      <c r="L2082" s="3">
        <v>65534</v>
      </c>
      <c r="M2082" s="4">
        <v>65534</v>
      </c>
      <c r="N2082" s="5">
        <v>1084</v>
      </c>
      <c r="O2082" s="5">
        <v>8545</v>
      </c>
    </row>
    <row r="2083" spans="1:15">
      <c r="A2083" s="7">
        <v>44484.375</v>
      </c>
      <c r="B2083" s="1">
        <v>22225</v>
      </c>
      <c r="C2083" s="2">
        <v>5261</v>
      </c>
      <c r="D2083" s="3">
        <v>25261</v>
      </c>
      <c r="E2083" s="4">
        <v>5240</v>
      </c>
      <c r="F2083" s="1">
        <v>26735</v>
      </c>
      <c r="G2083" s="2">
        <v>5226</v>
      </c>
      <c r="H2083" s="3">
        <v>21190</v>
      </c>
      <c r="I2083" s="4">
        <v>5241</v>
      </c>
      <c r="J2083" s="1">
        <v>24769</v>
      </c>
      <c r="K2083" s="2">
        <v>5217</v>
      </c>
      <c r="L2083" s="3">
        <v>65534</v>
      </c>
      <c r="M2083" s="4">
        <v>65534</v>
      </c>
      <c r="N2083" s="5">
        <v>1084</v>
      </c>
      <c r="O2083" s="5">
        <v>8547</v>
      </c>
    </row>
    <row r="2084" spans="1:15">
      <c r="A2084" s="7">
        <v>44484.41666666666</v>
      </c>
      <c r="B2084" s="1">
        <v>22218</v>
      </c>
      <c r="C2084" s="2">
        <v>5315</v>
      </c>
      <c r="D2084" s="3">
        <v>25260</v>
      </c>
      <c r="E2084" s="4">
        <v>5295</v>
      </c>
      <c r="F2084" s="1">
        <v>26743</v>
      </c>
      <c r="G2084" s="2">
        <v>5278</v>
      </c>
      <c r="H2084" s="3">
        <v>21183</v>
      </c>
      <c r="I2084" s="4">
        <v>5295</v>
      </c>
      <c r="J2084" s="1">
        <v>24768</v>
      </c>
      <c r="K2084" s="2">
        <v>5272</v>
      </c>
      <c r="L2084" s="3">
        <v>65534</v>
      </c>
      <c r="M2084" s="4">
        <v>65534</v>
      </c>
      <c r="N2084" s="5">
        <v>1084</v>
      </c>
      <c r="O2084" s="5">
        <v>8547</v>
      </c>
    </row>
    <row r="2085" spans="1:15">
      <c r="A2085" s="7">
        <v>44484.45833333334</v>
      </c>
      <c r="B2085" s="1">
        <v>22210</v>
      </c>
      <c r="C2085" s="2">
        <v>5366</v>
      </c>
      <c r="D2085" s="3">
        <v>25258</v>
      </c>
      <c r="E2085" s="4">
        <v>5346</v>
      </c>
      <c r="F2085" s="1">
        <v>26747</v>
      </c>
      <c r="G2085" s="2">
        <v>5331</v>
      </c>
      <c r="H2085" s="3">
        <v>21175</v>
      </c>
      <c r="I2085" s="4">
        <v>5350</v>
      </c>
      <c r="J2085" s="1">
        <v>24764</v>
      </c>
      <c r="K2085" s="2">
        <v>5326</v>
      </c>
      <c r="L2085" s="3">
        <v>65534</v>
      </c>
      <c r="M2085" s="4">
        <v>65534</v>
      </c>
      <c r="N2085" s="5">
        <v>1084</v>
      </c>
      <c r="O2085" s="5">
        <v>8547</v>
      </c>
    </row>
    <row r="2086" spans="1:15">
      <c r="A2086" s="7">
        <v>44484.5</v>
      </c>
      <c r="B2086" s="1">
        <v>22201</v>
      </c>
      <c r="C2086" s="2">
        <v>5390</v>
      </c>
      <c r="D2086" s="3">
        <v>25257</v>
      </c>
      <c r="E2086" s="4">
        <v>5363</v>
      </c>
      <c r="F2086" s="1">
        <v>26747</v>
      </c>
      <c r="G2086" s="2">
        <v>5347</v>
      </c>
      <c r="H2086" s="3">
        <v>21167</v>
      </c>
      <c r="I2086" s="4">
        <v>5374</v>
      </c>
      <c r="J2086" s="1">
        <v>24758</v>
      </c>
      <c r="K2086" s="2">
        <v>5344</v>
      </c>
      <c r="L2086" s="3">
        <v>65534</v>
      </c>
      <c r="M2086" s="4">
        <v>65534</v>
      </c>
      <c r="N2086" s="5">
        <v>1084</v>
      </c>
      <c r="O2086" s="5">
        <v>8545</v>
      </c>
    </row>
    <row r="2087" spans="1:15">
      <c r="A2087" s="7">
        <v>44484.54166666666</v>
      </c>
      <c r="B2087" s="1">
        <v>22196</v>
      </c>
      <c r="C2087" s="2">
        <v>5400</v>
      </c>
      <c r="D2087" s="3">
        <v>25258</v>
      </c>
      <c r="E2087" s="4">
        <v>5372</v>
      </c>
      <c r="F2087" s="1">
        <v>26747</v>
      </c>
      <c r="G2087" s="2">
        <v>5355</v>
      </c>
      <c r="H2087" s="3">
        <v>21160</v>
      </c>
      <c r="I2087" s="4">
        <v>5383</v>
      </c>
      <c r="J2087" s="1">
        <v>24739</v>
      </c>
      <c r="K2087" s="2">
        <v>5356</v>
      </c>
      <c r="L2087" s="3">
        <v>65534</v>
      </c>
      <c r="M2087" s="4">
        <v>65534</v>
      </c>
      <c r="N2087" s="5">
        <v>1084</v>
      </c>
      <c r="O2087" s="5">
        <v>8547</v>
      </c>
    </row>
    <row r="2088" spans="1:15">
      <c r="A2088" s="7">
        <v>44484.58333333334</v>
      </c>
      <c r="B2088" s="1">
        <v>22193</v>
      </c>
      <c r="C2088" s="2">
        <v>5412</v>
      </c>
      <c r="D2088" s="3">
        <v>25263</v>
      </c>
      <c r="E2088" s="4">
        <v>5386</v>
      </c>
      <c r="F2088" s="1">
        <v>26754</v>
      </c>
      <c r="G2088" s="2">
        <v>5370</v>
      </c>
      <c r="H2088" s="3">
        <v>21155</v>
      </c>
      <c r="I2088" s="4">
        <v>5398</v>
      </c>
      <c r="J2088" s="1">
        <v>24726</v>
      </c>
      <c r="K2088" s="2">
        <v>5370</v>
      </c>
      <c r="L2088" s="3">
        <v>65534</v>
      </c>
      <c r="M2088" s="4">
        <v>65534</v>
      </c>
      <c r="N2088" s="5">
        <v>1084</v>
      </c>
      <c r="O2088" s="5">
        <v>8546</v>
      </c>
    </row>
    <row r="2089" spans="1:15">
      <c r="A2089" s="7">
        <v>44484.625</v>
      </c>
      <c r="B2089" s="1">
        <v>22191</v>
      </c>
      <c r="C2089" s="2">
        <v>5425</v>
      </c>
      <c r="D2089" s="3">
        <v>25267</v>
      </c>
      <c r="E2089" s="4">
        <v>5404</v>
      </c>
      <c r="F2089" s="1">
        <v>26760</v>
      </c>
      <c r="G2089" s="2">
        <v>5385</v>
      </c>
      <c r="H2089" s="3">
        <v>21149</v>
      </c>
      <c r="I2089" s="4">
        <v>5414</v>
      </c>
      <c r="J2089" s="1">
        <v>24724</v>
      </c>
      <c r="K2089" s="2">
        <v>5385</v>
      </c>
      <c r="L2089" s="3">
        <v>65534</v>
      </c>
      <c r="M2089" s="4">
        <v>65534</v>
      </c>
      <c r="N2089" s="5">
        <v>1084</v>
      </c>
      <c r="O2089" s="5">
        <v>8539</v>
      </c>
    </row>
    <row r="2090" spans="1:15">
      <c r="A2090" s="7">
        <v>44484.66666666666</v>
      </c>
      <c r="B2090" s="1">
        <v>22189</v>
      </c>
      <c r="C2090" s="2">
        <v>5435</v>
      </c>
      <c r="D2090" s="3">
        <v>25267</v>
      </c>
      <c r="E2090" s="4">
        <v>5415</v>
      </c>
      <c r="F2090" s="1">
        <v>26764</v>
      </c>
      <c r="G2090" s="2">
        <v>5395</v>
      </c>
      <c r="H2090" s="3">
        <v>21145</v>
      </c>
      <c r="I2090" s="4">
        <v>5424</v>
      </c>
      <c r="J2090" s="1">
        <v>24720</v>
      </c>
      <c r="K2090" s="2">
        <v>5398</v>
      </c>
      <c r="L2090" s="3">
        <v>65534</v>
      </c>
      <c r="M2090" s="4">
        <v>65534</v>
      </c>
      <c r="N2090" s="5">
        <v>1084</v>
      </c>
      <c r="O2090" s="5">
        <v>8542</v>
      </c>
    </row>
    <row r="2091" spans="1:15">
      <c r="A2091" s="7">
        <v>44484.70833333334</v>
      </c>
      <c r="B2091" s="1">
        <v>22185</v>
      </c>
      <c r="C2091" s="2">
        <v>5450</v>
      </c>
      <c r="D2091" s="3">
        <v>25268</v>
      </c>
      <c r="E2091" s="4">
        <v>5430</v>
      </c>
      <c r="F2091" s="1">
        <v>26763</v>
      </c>
      <c r="G2091" s="2">
        <v>5411</v>
      </c>
      <c r="H2091" s="3">
        <v>21139</v>
      </c>
      <c r="I2091" s="4">
        <v>5439</v>
      </c>
      <c r="J2091" s="1">
        <v>24711</v>
      </c>
      <c r="K2091" s="2">
        <v>5418</v>
      </c>
      <c r="L2091" s="3">
        <v>65534</v>
      </c>
      <c r="M2091" s="4">
        <v>65534</v>
      </c>
      <c r="N2091" s="5">
        <v>1084</v>
      </c>
      <c r="O2091" s="5">
        <v>8543</v>
      </c>
    </row>
    <row r="2092" spans="1:15">
      <c r="A2092" s="7">
        <v>44484.75</v>
      </c>
      <c r="B2092" s="1">
        <v>22184</v>
      </c>
      <c r="C2092" s="2">
        <v>5461</v>
      </c>
      <c r="D2092" s="3">
        <v>25268</v>
      </c>
      <c r="E2092" s="4">
        <v>5444</v>
      </c>
      <c r="F2092" s="1">
        <v>26757</v>
      </c>
      <c r="G2092" s="2">
        <v>5429</v>
      </c>
      <c r="H2092" s="3">
        <v>21136</v>
      </c>
      <c r="I2092" s="4">
        <v>5450</v>
      </c>
      <c r="J2092" s="1">
        <v>24704</v>
      </c>
      <c r="K2092" s="2">
        <v>5430</v>
      </c>
      <c r="L2092" s="3">
        <v>65534</v>
      </c>
      <c r="M2092" s="4">
        <v>65534</v>
      </c>
      <c r="N2092" s="5">
        <v>1084</v>
      </c>
      <c r="O2092" s="5">
        <v>8543</v>
      </c>
    </row>
    <row r="2093" spans="1:15">
      <c r="A2093" s="7">
        <v>44484.79166666666</v>
      </c>
      <c r="B2093" s="1">
        <v>22181</v>
      </c>
      <c r="C2093" s="2">
        <v>5493</v>
      </c>
      <c r="D2093" s="3">
        <v>25270</v>
      </c>
      <c r="E2093" s="4">
        <v>5479</v>
      </c>
      <c r="F2093" s="1">
        <v>26750</v>
      </c>
      <c r="G2093" s="2">
        <v>5462</v>
      </c>
      <c r="H2093" s="3">
        <v>21132</v>
      </c>
      <c r="I2093" s="4">
        <v>5481</v>
      </c>
      <c r="J2093" s="1">
        <v>24697</v>
      </c>
      <c r="K2093" s="2">
        <v>5462</v>
      </c>
      <c r="L2093" s="3">
        <v>65534</v>
      </c>
      <c r="M2093" s="4">
        <v>65534</v>
      </c>
      <c r="N2093" s="5">
        <v>1084</v>
      </c>
      <c r="O2093" s="5">
        <v>8542</v>
      </c>
    </row>
    <row r="2094" spans="1:15">
      <c r="A2094" s="7">
        <v>44484.83333333334</v>
      </c>
      <c r="B2094" s="1">
        <v>22176</v>
      </c>
      <c r="C2094" s="2">
        <v>5522</v>
      </c>
      <c r="D2094" s="3">
        <v>25272</v>
      </c>
      <c r="E2094" s="4">
        <v>5509</v>
      </c>
      <c r="F2094" s="1">
        <v>26744</v>
      </c>
      <c r="G2094" s="2">
        <v>5495</v>
      </c>
      <c r="H2094" s="3">
        <v>21125</v>
      </c>
      <c r="I2094" s="4">
        <v>5514</v>
      </c>
      <c r="J2094" s="1">
        <v>24691</v>
      </c>
      <c r="K2094" s="2">
        <v>5495</v>
      </c>
      <c r="L2094" s="3">
        <v>65534</v>
      </c>
      <c r="M2094" s="4">
        <v>65534</v>
      </c>
      <c r="N2094" s="5">
        <v>1084</v>
      </c>
      <c r="O2094" s="5">
        <v>8542</v>
      </c>
    </row>
    <row r="2095" spans="1:15">
      <c r="A2095" s="7">
        <v>44484.875</v>
      </c>
      <c r="B2095" s="1">
        <v>22171</v>
      </c>
      <c r="C2095" s="2">
        <v>5555</v>
      </c>
      <c r="D2095" s="3">
        <v>25274</v>
      </c>
      <c r="E2095" s="4">
        <v>5542</v>
      </c>
      <c r="F2095" s="1">
        <v>26743</v>
      </c>
      <c r="G2095" s="2">
        <v>5529</v>
      </c>
      <c r="H2095" s="3">
        <v>21120</v>
      </c>
      <c r="I2095" s="4">
        <v>5547</v>
      </c>
      <c r="J2095" s="1">
        <v>24677</v>
      </c>
      <c r="K2095" s="2">
        <v>5529</v>
      </c>
      <c r="L2095" s="3">
        <v>65534</v>
      </c>
      <c r="M2095" s="4">
        <v>65534</v>
      </c>
      <c r="N2095" s="5">
        <v>1084</v>
      </c>
      <c r="O2095" s="5">
        <v>8542</v>
      </c>
    </row>
    <row r="2096" spans="1:15">
      <c r="A2096" s="7">
        <v>44484.91666666666</v>
      </c>
      <c r="B2096" s="1">
        <v>22170</v>
      </c>
      <c r="C2096" s="2">
        <v>5586</v>
      </c>
      <c r="D2096" s="3">
        <v>25277</v>
      </c>
      <c r="E2096" s="4">
        <v>5573</v>
      </c>
      <c r="F2096" s="1">
        <v>26747</v>
      </c>
      <c r="G2096" s="2">
        <v>5557</v>
      </c>
      <c r="H2096" s="3">
        <v>21113</v>
      </c>
      <c r="I2096" s="4">
        <v>5581</v>
      </c>
      <c r="J2096" s="1">
        <v>24667</v>
      </c>
      <c r="K2096" s="2">
        <v>5557</v>
      </c>
      <c r="L2096" s="3">
        <v>65534</v>
      </c>
      <c r="M2096" s="4">
        <v>65534</v>
      </c>
      <c r="N2096" s="5">
        <v>1084</v>
      </c>
      <c r="O2096" s="5">
        <v>8541</v>
      </c>
    </row>
    <row r="2097" spans="1:15">
      <c r="A2097" s="7">
        <v>44484.95833333334</v>
      </c>
      <c r="B2097" s="1">
        <v>22169</v>
      </c>
      <c r="C2097" s="2">
        <v>5589</v>
      </c>
      <c r="D2097" s="3">
        <v>25282</v>
      </c>
      <c r="E2097" s="4">
        <v>5571</v>
      </c>
      <c r="F2097" s="1">
        <v>26757</v>
      </c>
      <c r="G2097" s="2">
        <v>5554</v>
      </c>
      <c r="H2097" s="3">
        <v>21110</v>
      </c>
      <c r="I2097" s="4">
        <v>5582</v>
      </c>
      <c r="J2097" s="1">
        <v>24663</v>
      </c>
      <c r="K2097" s="2">
        <v>5560</v>
      </c>
      <c r="L2097" s="3">
        <v>65534</v>
      </c>
      <c r="M2097" s="4">
        <v>65534</v>
      </c>
      <c r="N2097" s="5">
        <v>1084</v>
      </c>
      <c r="O2097" s="5">
        <v>8546</v>
      </c>
    </row>
    <row r="2098" spans="1:15">
      <c r="A2098" s="7">
        <v>44485</v>
      </c>
      <c r="B2098" s="1">
        <v>22169</v>
      </c>
      <c r="C2098" s="2">
        <v>5571</v>
      </c>
      <c r="D2098" s="3">
        <v>25285</v>
      </c>
      <c r="E2098" s="4">
        <v>5551</v>
      </c>
      <c r="F2098" s="1">
        <v>26765</v>
      </c>
      <c r="G2098" s="2">
        <v>5533</v>
      </c>
      <c r="H2098" s="3">
        <v>21107</v>
      </c>
      <c r="I2098" s="4">
        <v>5563</v>
      </c>
      <c r="J2098" s="1">
        <v>24658</v>
      </c>
      <c r="K2098" s="2">
        <v>5541</v>
      </c>
      <c r="L2098" s="3">
        <v>65534</v>
      </c>
      <c r="M2098" s="4">
        <v>65534</v>
      </c>
      <c r="N2098" s="5">
        <v>1084</v>
      </c>
      <c r="O2098" s="5">
        <v>8546</v>
      </c>
    </row>
    <row r="2099" spans="1:15">
      <c r="A2099" s="7">
        <v>44485.04166666666</v>
      </c>
      <c r="B2099" s="1">
        <v>22174</v>
      </c>
      <c r="C2099" s="2">
        <v>5540</v>
      </c>
      <c r="D2099" s="3">
        <v>25290</v>
      </c>
      <c r="E2099" s="4">
        <v>5526</v>
      </c>
      <c r="F2099" s="1">
        <v>26776</v>
      </c>
      <c r="G2099" s="2">
        <v>5510</v>
      </c>
      <c r="H2099" s="3">
        <v>21107</v>
      </c>
      <c r="I2099" s="4">
        <v>5533</v>
      </c>
      <c r="J2099" s="1">
        <v>24661</v>
      </c>
      <c r="K2099" s="2">
        <v>5516</v>
      </c>
      <c r="L2099" s="3">
        <v>65534</v>
      </c>
      <c r="M2099" s="4">
        <v>65534</v>
      </c>
      <c r="N2099" s="5">
        <v>1084</v>
      </c>
      <c r="O2099" s="5">
        <v>8544</v>
      </c>
    </row>
    <row r="2100" spans="1:15">
      <c r="A2100" s="7">
        <v>44485.08333333334</v>
      </c>
      <c r="B2100" s="1">
        <v>22187</v>
      </c>
      <c r="C2100" s="2">
        <v>5520</v>
      </c>
      <c r="D2100" s="3">
        <v>25296</v>
      </c>
      <c r="E2100" s="4">
        <v>5509</v>
      </c>
      <c r="F2100" s="1">
        <v>26777</v>
      </c>
      <c r="G2100" s="2">
        <v>5490</v>
      </c>
      <c r="H2100" s="3">
        <v>21106</v>
      </c>
      <c r="I2100" s="4">
        <v>5510</v>
      </c>
      <c r="J2100" s="1">
        <v>24662</v>
      </c>
      <c r="K2100" s="2">
        <v>5494</v>
      </c>
      <c r="L2100" s="3">
        <v>65534</v>
      </c>
      <c r="M2100" s="4">
        <v>65534</v>
      </c>
      <c r="N2100" s="5">
        <v>1084</v>
      </c>
      <c r="O2100" s="5">
        <v>8539</v>
      </c>
    </row>
    <row r="2101" spans="1:15">
      <c r="A2101" s="7">
        <v>44485.125</v>
      </c>
      <c r="B2101" s="1">
        <v>22195</v>
      </c>
      <c r="C2101" s="2">
        <v>5507</v>
      </c>
      <c r="D2101" s="3">
        <v>25296</v>
      </c>
      <c r="E2101" s="4">
        <v>5496</v>
      </c>
      <c r="F2101" s="1">
        <v>26776</v>
      </c>
      <c r="G2101" s="2">
        <v>5481</v>
      </c>
      <c r="H2101" s="3">
        <v>21105</v>
      </c>
      <c r="I2101" s="4">
        <v>5499</v>
      </c>
      <c r="J2101" s="1">
        <v>24655</v>
      </c>
      <c r="K2101" s="2">
        <v>5483</v>
      </c>
      <c r="L2101" s="3">
        <v>65534</v>
      </c>
      <c r="M2101" s="4">
        <v>65534</v>
      </c>
      <c r="N2101" s="5">
        <v>1084</v>
      </c>
      <c r="O2101" s="5">
        <v>8540</v>
      </c>
    </row>
    <row r="2102" spans="1:15">
      <c r="A2102" s="7">
        <v>44485.16666666666</v>
      </c>
      <c r="B2102" s="1">
        <v>22195</v>
      </c>
      <c r="C2102" s="2">
        <v>5505</v>
      </c>
      <c r="D2102" s="3">
        <v>25297</v>
      </c>
      <c r="E2102" s="4">
        <v>5495</v>
      </c>
      <c r="F2102" s="1">
        <v>26775</v>
      </c>
      <c r="G2102" s="2">
        <v>5479</v>
      </c>
      <c r="H2102" s="3">
        <v>21104</v>
      </c>
      <c r="I2102" s="4">
        <v>5495</v>
      </c>
      <c r="J2102" s="1">
        <v>24661</v>
      </c>
      <c r="K2102" s="2">
        <v>5480</v>
      </c>
      <c r="L2102" s="3">
        <v>65534</v>
      </c>
      <c r="M2102" s="4">
        <v>65534</v>
      </c>
      <c r="N2102" s="5">
        <v>1084</v>
      </c>
      <c r="O2102" s="5">
        <v>8542</v>
      </c>
    </row>
    <row r="2103" spans="1:15">
      <c r="A2103" s="7">
        <v>44485.20833333334</v>
      </c>
      <c r="B2103" s="1">
        <v>22196</v>
      </c>
      <c r="C2103" s="2">
        <v>5507</v>
      </c>
      <c r="D2103" s="3">
        <v>25299</v>
      </c>
      <c r="E2103" s="4">
        <v>5498</v>
      </c>
      <c r="F2103" s="1">
        <v>26767</v>
      </c>
      <c r="G2103" s="2">
        <v>5478</v>
      </c>
      <c r="H2103" s="3">
        <v>21102</v>
      </c>
      <c r="I2103" s="4">
        <v>5498</v>
      </c>
      <c r="J2103" s="1">
        <v>24651</v>
      </c>
      <c r="K2103" s="2">
        <v>5479</v>
      </c>
      <c r="L2103" s="3">
        <v>65534</v>
      </c>
      <c r="M2103" s="4">
        <v>65534</v>
      </c>
      <c r="N2103" s="5">
        <v>1084</v>
      </c>
      <c r="O2103" s="5">
        <v>8538</v>
      </c>
    </row>
    <row r="2104" spans="1:15">
      <c r="A2104" s="7">
        <v>44485.25</v>
      </c>
      <c r="B2104" s="1">
        <v>22197</v>
      </c>
      <c r="C2104" s="2">
        <v>5498</v>
      </c>
      <c r="D2104" s="3">
        <v>25298</v>
      </c>
      <c r="E2104" s="4">
        <v>5487</v>
      </c>
      <c r="F2104" s="1">
        <v>26755</v>
      </c>
      <c r="G2104" s="2">
        <v>5470</v>
      </c>
      <c r="H2104" s="3">
        <v>21099</v>
      </c>
      <c r="I2104" s="4">
        <v>5487</v>
      </c>
      <c r="J2104" s="1">
        <v>24643</v>
      </c>
      <c r="K2104" s="2">
        <v>5469</v>
      </c>
      <c r="L2104" s="3">
        <v>65534</v>
      </c>
      <c r="M2104" s="4">
        <v>65534</v>
      </c>
      <c r="N2104" s="5">
        <v>1084</v>
      </c>
      <c r="O2104" s="5">
        <v>8539</v>
      </c>
    </row>
    <row r="2105" spans="1:15">
      <c r="A2105" s="7">
        <v>44485.29166666666</v>
      </c>
      <c r="B2105" s="1">
        <v>22200</v>
      </c>
      <c r="C2105" s="2">
        <v>5511</v>
      </c>
      <c r="D2105" s="3">
        <v>25302</v>
      </c>
      <c r="E2105" s="4">
        <v>5497</v>
      </c>
      <c r="F2105" s="1">
        <v>26741</v>
      </c>
      <c r="G2105" s="2">
        <v>5483</v>
      </c>
      <c r="H2105" s="3">
        <v>21098</v>
      </c>
      <c r="I2105" s="4">
        <v>5499</v>
      </c>
      <c r="J2105" s="1">
        <v>24642</v>
      </c>
      <c r="K2105" s="2">
        <v>5482</v>
      </c>
      <c r="L2105" s="3">
        <v>65534</v>
      </c>
      <c r="M2105" s="4">
        <v>65534</v>
      </c>
      <c r="N2105" s="5">
        <v>1084</v>
      </c>
      <c r="O2105" s="5">
        <v>8542</v>
      </c>
    </row>
    <row r="2106" spans="1:15">
      <c r="A2106" s="7">
        <v>44485.33333333334</v>
      </c>
      <c r="B2106" s="1">
        <v>22205</v>
      </c>
      <c r="C2106" s="2">
        <v>5505</v>
      </c>
      <c r="D2106" s="3">
        <v>25311</v>
      </c>
      <c r="E2106" s="4">
        <v>5490</v>
      </c>
      <c r="F2106" s="1">
        <v>26739</v>
      </c>
      <c r="G2106" s="2">
        <v>5475</v>
      </c>
      <c r="H2106" s="3">
        <v>21097</v>
      </c>
      <c r="I2106" s="4">
        <v>5494</v>
      </c>
      <c r="J2106" s="1">
        <v>24639</v>
      </c>
      <c r="K2106" s="2">
        <v>5474</v>
      </c>
      <c r="L2106" s="3">
        <v>65534</v>
      </c>
      <c r="M2106" s="4">
        <v>65534</v>
      </c>
      <c r="N2106" s="5">
        <v>1084</v>
      </c>
      <c r="O2106" s="5">
        <v>8542</v>
      </c>
    </row>
    <row r="2107" spans="1:15">
      <c r="A2107" s="7">
        <v>44485.375</v>
      </c>
      <c r="B2107" s="1">
        <v>22331</v>
      </c>
      <c r="C2107" s="2">
        <v>5504</v>
      </c>
      <c r="D2107" s="3">
        <v>25402</v>
      </c>
      <c r="E2107" s="4">
        <v>5492</v>
      </c>
      <c r="F2107" s="1">
        <v>26876</v>
      </c>
      <c r="G2107" s="2">
        <v>5474</v>
      </c>
      <c r="H2107" s="3">
        <v>21136</v>
      </c>
      <c r="I2107" s="4">
        <v>5490</v>
      </c>
      <c r="J2107" s="1">
        <v>24797</v>
      </c>
      <c r="K2107" s="2">
        <v>5471</v>
      </c>
      <c r="L2107" s="3">
        <v>65534</v>
      </c>
      <c r="M2107" s="4">
        <v>65534</v>
      </c>
      <c r="N2107" s="5">
        <v>1084</v>
      </c>
      <c r="O2107" s="5">
        <v>8540</v>
      </c>
    </row>
    <row r="2108" spans="1:15">
      <c r="A2108" s="7">
        <v>44485.41666666666</v>
      </c>
      <c r="B2108" s="1">
        <v>22363</v>
      </c>
      <c r="C2108" s="2">
        <v>5515</v>
      </c>
      <c r="D2108" s="3">
        <v>25428</v>
      </c>
      <c r="E2108" s="4">
        <v>5504</v>
      </c>
      <c r="F2108" s="1">
        <v>26898</v>
      </c>
      <c r="G2108" s="2">
        <v>5485</v>
      </c>
      <c r="H2108" s="3">
        <v>21205</v>
      </c>
      <c r="I2108" s="4">
        <v>5503</v>
      </c>
      <c r="J2108" s="1">
        <v>24898</v>
      </c>
      <c r="K2108" s="2">
        <v>5483</v>
      </c>
      <c r="L2108" s="3">
        <v>65534</v>
      </c>
      <c r="M2108" s="4">
        <v>65534</v>
      </c>
      <c r="N2108" s="5">
        <v>1084</v>
      </c>
      <c r="O2108" s="5">
        <v>8542</v>
      </c>
    </row>
    <row r="2109" spans="1:15">
      <c r="A2109" s="7">
        <v>44485.45833333334</v>
      </c>
      <c r="B2109" s="1">
        <v>22353</v>
      </c>
      <c r="C2109" s="2">
        <v>5530</v>
      </c>
      <c r="D2109" s="3">
        <v>25416</v>
      </c>
      <c r="E2109" s="4">
        <v>5519</v>
      </c>
      <c r="F2109" s="1">
        <v>26900</v>
      </c>
      <c r="G2109" s="2">
        <v>5501</v>
      </c>
      <c r="H2109" s="3">
        <v>21227</v>
      </c>
      <c r="I2109" s="4">
        <v>5519</v>
      </c>
      <c r="J2109" s="1">
        <v>24904</v>
      </c>
      <c r="K2109" s="2">
        <v>5498</v>
      </c>
      <c r="L2109" s="3">
        <v>65534</v>
      </c>
      <c r="M2109" s="4">
        <v>65534</v>
      </c>
      <c r="N2109" s="5">
        <v>1084</v>
      </c>
      <c r="O2109" s="5">
        <v>8538</v>
      </c>
    </row>
    <row r="2110" spans="1:15">
      <c r="A2110" s="7">
        <v>44485.5</v>
      </c>
      <c r="B2110" s="1">
        <v>22357</v>
      </c>
      <c r="C2110" s="2">
        <v>5540</v>
      </c>
      <c r="D2110" s="3">
        <v>25426</v>
      </c>
      <c r="E2110" s="4">
        <v>5527</v>
      </c>
      <c r="F2110" s="1">
        <v>26900</v>
      </c>
      <c r="G2110" s="2">
        <v>5510</v>
      </c>
      <c r="H2110" s="3">
        <v>21229</v>
      </c>
      <c r="I2110" s="4">
        <v>5530</v>
      </c>
      <c r="J2110" s="1">
        <v>24908</v>
      </c>
      <c r="K2110" s="2">
        <v>5510</v>
      </c>
      <c r="L2110" s="3">
        <v>65534</v>
      </c>
      <c r="M2110" s="4">
        <v>65534</v>
      </c>
      <c r="N2110" s="5">
        <v>1084</v>
      </c>
      <c r="O2110" s="5">
        <v>8540</v>
      </c>
    </row>
    <row r="2111" spans="1:15">
      <c r="A2111" s="7">
        <v>44485.54166666666</v>
      </c>
      <c r="B2111" s="1">
        <v>22365</v>
      </c>
      <c r="C2111" s="2">
        <v>5549</v>
      </c>
      <c r="D2111" s="3">
        <v>25434</v>
      </c>
      <c r="E2111" s="4">
        <v>5530</v>
      </c>
      <c r="F2111" s="1">
        <v>26904</v>
      </c>
      <c r="G2111" s="2">
        <v>5518</v>
      </c>
      <c r="H2111" s="3">
        <v>21245</v>
      </c>
      <c r="I2111" s="4">
        <v>5530</v>
      </c>
      <c r="J2111" s="1">
        <v>24921</v>
      </c>
      <c r="K2111" s="2">
        <v>5514</v>
      </c>
      <c r="L2111" s="3">
        <v>65534</v>
      </c>
      <c r="M2111" s="4">
        <v>65534</v>
      </c>
      <c r="N2111" s="5">
        <v>1084</v>
      </c>
      <c r="O2111" s="5">
        <v>8539</v>
      </c>
    </row>
    <row r="2112" spans="1:15">
      <c r="A2112" s="7">
        <v>44485.58333333334</v>
      </c>
      <c r="B2112" s="1">
        <v>22371</v>
      </c>
      <c r="C2112" s="2">
        <v>5540</v>
      </c>
      <c r="D2112" s="3">
        <v>25438</v>
      </c>
      <c r="E2112" s="4">
        <v>5523</v>
      </c>
      <c r="F2112" s="1">
        <v>26905</v>
      </c>
      <c r="G2112" s="2">
        <v>5510</v>
      </c>
      <c r="H2112" s="3">
        <v>21253</v>
      </c>
      <c r="I2112" s="4">
        <v>5526</v>
      </c>
      <c r="J2112" s="1">
        <v>24929</v>
      </c>
      <c r="K2112" s="2">
        <v>5510</v>
      </c>
      <c r="L2112" s="3">
        <v>65534</v>
      </c>
      <c r="M2112" s="4">
        <v>65534</v>
      </c>
      <c r="N2112" s="5">
        <v>1084</v>
      </c>
      <c r="O2112" s="5">
        <v>8541</v>
      </c>
    </row>
    <row r="2113" spans="1:15">
      <c r="A2113" s="7">
        <v>44485.625</v>
      </c>
      <c r="B2113" s="1">
        <v>22389</v>
      </c>
      <c r="C2113" s="2">
        <v>5542</v>
      </c>
      <c r="D2113" s="3">
        <v>25449</v>
      </c>
      <c r="E2113" s="4">
        <v>5528</v>
      </c>
      <c r="F2113" s="1">
        <v>26912</v>
      </c>
      <c r="G2113" s="2">
        <v>5514</v>
      </c>
      <c r="H2113" s="3">
        <v>21278</v>
      </c>
      <c r="I2113" s="4">
        <v>5530</v>
      </c>
      <c r="J2113" s="1">
        <v>24942</v>
      </c>
      <c r="K2113" s="2">
        <v>5511</v>
      </c>
      <c r="L2113" s="3">
        <v>65534</v>
      </c>
      <c r="M2113" s="4">
        <v>65534</v>
      </c>
      <c r="N2113" s="5">
        <v>1084</v>
      </c>
      <c r="O2113" s="5">
        <v>8540</v>
      </c>
    </row>
    <row r="2114" spans="1:15">
      <c r="A2114" s="7">
        <v>44485.66666666666</v>
      </c>
      <c r="B2114" s="1">
        <v>22401</v>
      </c>
      <c r="C2114" s="2">
        <v>5550</v>
      </c>
      <c r="D2114" s="3">
        <v>25455</v>
      </c>
      <c r="E2114" s="4">
        <v>5538</v>
      </c>
      <c r="F2114" s="1">
        <v>26915</v>
      </c>
      <c r="G2114" s="2">
        <v>5520</v>
      </c>
      <c r="H2114" s="3">
        <v>21297</v>
      </c>
      <c r="I2114" s="4">
        <v>5532</v>
      </c>
      <c r="J2114" s="1">
        <v>24948</v>
      </c>
      <c r="K2114" s="2">
        <v>5520</v>
      </c>
      <c r="L2114" s="3">
        <v>65534</v>
      </c>
      <c r="M2114" s="4">
        <v>65534</v>
      </c>
      <c r="N2114" s="5">
        <v>1084</v>
      </c>
      <c r="O2114" s="5">
        <v>8539</v>
      </c>
    </row>
    <row r="2115" spans="1:15">
      <c r="A2115" s="7">
        <v>44485.70833333334</v>
      </c>
      <c r="B2115" s="1">
        <v>22404</v>
      </c>
      <c r="C2115" s="2">
        <v>5550</v>
      </c>
      <c r="D2115" s="3">
        <v>25458</v>
      </c>
      <c r="E2115" s="4">
        <v>5540</v>
      </c>
      <c r="F2115" s="1">
        <v>26922</v>
      </c>
      <c r="G2115" s="2">
        <v>5520</v>
      </c>
      <c r="H2115" s="3">
        <v>21300</v>
      </c>
      <c r="I2115" s="4">
        <v>5540</v>
      </c>
      <c r="J2115" s="1">
        <v>24953</v>
      </c>
      <c r="K2115" s="2">
        <v>5520</v>
      </c>
      <c r="L2115" s="3">
        <v>65534</v>
      </c>
      <c r="M2115" s="4">
        <v>65534</v>
      </c>
      <c r="N2115" s="5">
        <v>1084</v>
      </c>
      <c r="O2115" s="5">
        <v>8539</v>
      </c>
    </row>
    <row r="2116" spans="1:15">
      <c r="A2116" s="7">
        <v>44485.75</v>
      </c>
      <c r="B2116" s="1">
        <v>22425</v>
      </c>
      <c r="C2116" s="2">
        <v>5550</v>
      </c>
      <c r="D2116" s="3">
        <v>25473</v>
      </c>
      <c r="E2116" s="4">
        <v>5540</v>
      </c>
      <c r="F2116" s="1">
        <v>26924</v>
      </c>
      <c r="G2116" s="2">
        <v>5520</v>
      </c>
      <c r="H2116" s="3">
        <v>21313</v>
      </c>
      <c r="I2116" s="4">
        <v>5532</v>
      </c>
      <c r="J2116" s="1">
        <v>24966</v>
      </c>
      <c r="K2116" s="2">
        <v>5520</v>
      </c>
      <c r="L2116" s="3">
        <v>65534</v>
      </c>
      <c r="M2116" s="4">
        <v>65534</v>
      </c>
      <c r="N2116" s="5">
        <v>1084</v>
      </c>
      <c r="O2116" s="5">
        <v>8538</v>
      </c>
    </row>
    <row r="2117" spans="1:15">
      <c r="A2117" s="7">
        <v>44485.79166666666</v>
      </c>
      <c r="B2117" s="1">
        <v>22450</v>
      </c>
      <c r="C2117" s="2">
        <v>5547</v>
      </c>
      <c r="D2117" s="3">
        <v>25491</v>
      </c>
      <c r="E2117" s="4">
        <v>5534</v>
      </c>
      <c r="F2117" s="1">
        <v>26950</v>
      </c>
      <c r="G2117" s="2">
        <v>5520</v>
      </c>
      <c r="H2117" s="3">
        <v>21339</v>
      </c>
      <c r="I2117" s="4">
        <v>5530</v>
      </c>
      <c r="J2117" s="1">
        <v>25006</v>
      </c>
      <c r="K2117" s="2">
        <v>5516</v>
      </c>
      <c r="L2117" s="3">
        <v>65534</v>
      </c>
      <c r="M2117" s="4">
        <v>65534</v>
      </c>
      <c r="N2117" s="5">
        <v>1084</v>
      </c>
      <c r="O2117" s="5">
        <v>8536</v>
      </c>
    </row>
    <row r="2118" spans="1:15">
      <c r="A2118" s="7">
        <v>44485.83333333334</v>
      </c>
      <c r="B2118" s="1">
        <v>22447</v>
      </c>
      <c r="C2118" s="2">
        <v>5540</v>
      </c>
      <c r="D2118" s="3">
        <v>25489</v>
      </c>
      <c r="E2118" s="4">
        <v>5530</v>
      </c>
      <c r="F2118" s="1">
        <v>26956</v>
      </c>
      <c r="G2118" s="2">
        <v>5510</v>
      </c>
      <c r="H2118" s="3">
        <v>21325</v>
      </c>
      <c r="I2118" s="4">
        <v>5530</v>
      </c>
      <c r="J2118" s="1">
        <v>25003</v>
      </c>
      <c r="K2118" s="2">
        <v>5510</v>
      </c>
      <c r="L2118" s="3">
        <v>65534</v>
      </c>
      <c r="M2118" s="4">
        <v>65534</v>
      </c>
      <c r="N2118" s="5">
        <v>1084</v>
      </c>
      <c r="O2118" s="5">
        <v>8539</v>
      </c>
    </row>
    <row r="2119" spans="1:15">
      <c r="A2119" s="7">
        <v>44485.875</v>
      </c>
      <c r="B2119" s="1">
        <v>22463</v>
      </c>
      <c r="C2119" s="2">
        <v>5540</v>
      </c>
      <c r="D2119" s="3">
        <v>25500</v>
      </c>
      <c r="E2119" s="4">
        <v>5530</v>
      </c>
      <c r="F2119" s="1">
        <v>26959</v>
      </c>
      <c r="G2119" s="2">
        <v>5510</v>
      </c>
      <c r="H2119" s="3">
        <v>21334</v>
      </c>
      <c r="I2119" s="4">
        <v>5524</v>
      </c>
      <c r="J2119" s="1">
        <v>25008</v>
      </c>
      <c r="K2119" s="2">
        <v>5510</v>
      </c>
      <c r="L2119" s="3">
        <v>65534</v>
      </c>
      <c r="M2119" s="4">
        <v>65534</v>
      </c>
      <c r="N2119" s="5">
        <v>1084</v>
      </c>
      <c r="O2119" s="5">
        <v>8539</v>
      </c>
    </row>
    <row r="2120" spans="1:15">
      <c r="A2120" s="7">
        <v>44485.91666666666</v>
      </c>
      <c r="B2120" s="1">
        <v>22477</v>
      </c>
      <c r="C2120" s="2">
        <v>5540</v>
      </c>
      <c r="D2120" s="3">
        <v>25506</v>
      </c>
      <c r="E2120" s="4">
        <v>5530</v>
      </c>
      <c r="F2120" s="1">
        <v>26937</v>
      </c>
      <c r="G2120" s="2">
        <v>5510</v>
      </c>
      <c r="H2120" s="3">
        <v>21343</v>
      </c>
      <c r="I2120" s="4">
        <v>5520</v>
      </c>
      <c r="J2120" s="1">
        <v>25034</v>
      </c>
      <c r="K2120" s="2">
        <v>5505</v>
      </c>
      <c r="L2120" s="3">
        <v>65534</v>
      </c>
      <c r="M2120" s="4">
        <v>65534</v>
      </c>
      <c r="N2120" s="5">
        <v>1084</v>
      </c>
      <c r="O2120" s="5">
        <v>8540</v>
      </c>
    </row>
    <row r="2121" spans="1:15">
      <c r="A2121" s="7">
        <v>44485.95833333334</v>
      </c>
      <c r="B2121" s="1">
        <v>22475</v>
      </c>
      <c r="C2121" s="2">
        <v>5540</v>
      </c>
      <c r="D2121" s="3">
        <v>25501</v>
      </c>
      <c r="E2121" s="4">
        <v>5525</v>
      </c>
      <c r="F2121" s="1">
        <v>26933</v>
      </c>
      <c r="G2121" s="2">
        <v>5510</v>
      </c>
      <c r="H2121" s="3">
        <v>21341</v>
      </c>
      <c r="I2121" s="4">
        <v>5520</v>
      </c>
      <c r="J2121" s="1">
        <v>25015</v>
      </c>
      <c r="K2121" s="2">
        <v>5500</v>
      </c>
      <c r="L2121" s="3">
        <v>65534</v>
      </c>
      <c r="M2121" s="4">
        <v>65534</v>
      </c>
      <c r="N2121" s="5">
        <v>1084</v>
      </c>
      <c r="O2121" s="5">
        <v>8537</v>
      </c>
    </row>
    <row r="2122" spans="1:15">
      <c r="A2122" s="7">
        <v>44486</v>
      </c>
      <c r="B2122" s="1">
        <v>22470</v>
      </c>
      <c r="C2122" s="2">
        <v>5531</v>
      </c>
      <c r="D2122" s="3">
        <v>25526</v>
      </c>
      <c r="E2122" s="4">
        <v>5525</v>
      </c>
      <c r="F2122" s="1">
        <v>26932</v>
      </c>
      <c r="G2122" s="2">
        <v>5506</v>
      </c>
      <c r="H2122" s="3">
        <v>21345</v>
      </c>
      <c r="I2122" s="4">
        <v>5520</v>
      </c>
      <c r="J2122" s="1">
        <v>25018</v>
      </c>
      <c r="K2122" s="2">
        <v>5498</v>
      </c>
      <c r="L2122" s="3">
        <v>65534</v>
      </c>
      <c r="M2122" s="4">
        <v>65534</v>
      </c>
      <c r="N2122" s="5">
        <v>1084</v>
      </c>
      <c r="O2122" s="5">
        <v>8541</v>
      </c>
    </row>
    <row r="2123" spans="1:15">
      <c r="A2123" s="7">
        <v>44486.04166666666</v>
      </c>
      <c r="B2123" s="1">
        <v>22465</v>
      </c>
      <c r="C2123" s="2">
        <v>5512</v>
      </c>
      <c r="D2123" s="3">
        <v>25520</v>
      </c>
      <c r="E2123" s="4">
        <v>5508</v>
      </c>
      <c r="F2123" s="1">
        <v>26925</v>
      </c>
      <c r="G2123" s="2">
        <v>5492</v>
      </c>
      <c r="H2123" s="3">
        <v>21344</v>
      </c>
      <c r="I2123" s="4">
        <v>5507</v>
      </c>
      <c r="J2123" s="1">
        <v>25015</v>
      </c>
      <c r="K2123" s="2">
        <v>5482</v>
      </c>
      <c r="L2123" s="3">
        <v>65534</v>
      </c>
      <c r="M2123" s="4">
        <v>65534</v>
      </c>
      <c r="N2123" s="5">
        <v>1084</v>
      </c>
      <c r="O2123" s="5">
        <v>8539</v>
      </c>
    </row>
    <row r="2124" spans="1:15">
      <c r="A2124" s="7">
        <v>44486.08333333334</v>
      </c>
      <c r="B2124" s="1">
        <v>22468</v>
      </c>
      <c r="C2124" s="2">
        <v>5477</v>
      </c>
      <c r="D2124" s="3">
        <v>25499</v>
      </c>
      <c r="E2124" s="4">
        <v>5476</v>
      </c>
      <c r="F2124" s="1">
        <v>26921</v>
      </c>
      <c r="G2124" s="2">
        <v>5461</v>
      </c>
      <c r="H2124" s="3">
        <v>21349</v>
      </c>
      <c r="I2124" s="4">
        <v>5474</v>
      </c>
      <c r="J2124" s="1">
        <v>25024</v>
      </c>
      <c r="K2124" s="2">
        <v>5447</v>
      </c>
      <c r="L2124" s="3">
        <v>65534</v>
      </c>
      <c r="M2124" s="4">
        <v>65534</v>
      </c>
      <c r="N2124" s="5">
        <v>1084</v>
      </c>
      <c r="O2124" s="5">
        <v>8538</v>
      </c>
    </row>
    <row r="2125" spans="1:15">
      <c r="A2125" s="7">
        <v>44486.125</v>
      </c>
      <c r="B2125" s="1">
        <v>22475</v>
      </c>
      <c r="C2125" s="2">
        <v>5444</v>
      </c>
      <c r="D2125" s="3">
        <v>25506</v>
      </c>
      <c r="E2125" s="4">
        <v>5442</v>
      </c>
      <c r="F2125" s="1">
        <v>26919</v>
      </c>
      <c r="G2125" s="2">
        <v>5436</v>
      </c>
      <c r="H2125" s="3">
        <v>21351</v>
      </c>
      <c r="I2125" s="4">
        <v>5443</v>
      </c>
      <c r="J2125" s="1">
        <v>25027</v>
      </c>
      <c r="K2125" s="2">
        <v>5418</v>
      </c>
      <c r="L2125" s="3">
        <v>65534</v>
      </c>
      <c r="M2125" s="4">
        <v>65534</v>
      </c>
      <c r="N2125" s="5">
        <v>1084</v>
      </c>
      <c r="O2125" s="5">
        <v>8537</v>
      </c>
    </row>
    <row r="2126" spans="1:15">
      <c r="A2126" s="7">
        <v>44486.16666666666</v>
      </c>
      <c r="B2126" s="1">
        <v>22473</v>
      </c>
      <c r="C2126" s="2">
        <v>5428</v>
      </c>
      <c r="D2126" s="3">
        <v>25501</v>
      </c>
      <c r="E2126" s="4">
        <v>5408</v>
      </c>
      <c r="F2126" s="1">
        <v>26914</v>
      </c>
      <c r="G2126" s="2">
        <v>5413</v>
      </c>
      <c r="H2126" s="3">
        <v>21349</v>
      </c>
      <c r="I2126" s="4">
        <v>5422</v>
      </c>
      <c r="J2126" s="1">
        <v>25030</v>
      </c>
      <c r="K2126" s="2">
        <v>5401</v>
      </c>
      <c r="L2126" s="3">
        <v>65534</v>
      </c>
      <c r="M2126" s="4">
        <v>65534</v>
      </c>
      <c r="N2126" s="5">
        <v>1084</v>
      </c>
      <c r="O2126" s="5">
        <v>8539</v>
      </c>
    </row>
    <row r="2127" spans="1:15">
      <c r="A2127" s="7">
        <v>44486.20833333334</v>
      </c>
      <c r="B2127" s="1">
        <v>22469</v>
      </c>
      <c r="C2127" s="2">
        <v>5431</v>
      </c>
      <c r="D2127" s="3">
        <v>25499</v>
      </c>
      <c r="E2127" s="4">
        <v>5423</v>
      </c>
      <c r="F2127" s="1">
        <v>26912</v>
      </c>
      <c r="G2127" s="2">
        <v>5420</v>
      </c>
      <c r="H2127" s="3">
        <v>21342</v>
      </c>
      <c r="I2127" s="4">
        <v>5425</v>
      </c>
      <c r="J2127" s="1">
        <v>25028</v>
      </c>
      <c r="K2127" s="2">
        <v>5400</v>
      </c>
      <c r="L2127" s="3">
        <v>65534</v>
      </c>
      <c r="M2127" s="4">
        <v>65534</v>
      </c>
      <c r="N2127" s="5">
        <v>1084</v>
      </c>
      <c r="O2127" s="5">
        <v>8535</v>
      </c>
    </row>
    <row r="2128" spans="1:15">
      <c r="A2128" s="7">
        <v>44486.25</v>
      </c>
      <c r="B2128" s="1">
        <v>22473</v>
      </c>
      <c r="C2128" s="2">
        <v>5440</v>
      </c>
      <c r="D2128" s="3">
        <v>25503</v>
      </c>
      <c r="E2128" s="4">
        <v>5430</v>
      </c>
      <c r="F2128" s="1">
        <v>26909</v>
      </c>
      <c r="G2128" s="2">
        <v>5420</v>
      </c>
      <c r="H2128" s="3">
        <v>21334</v>
      </c>
      <c r="I2128" s="4">
        <v>5430</v>
      </c>
      <c r="J2128" s="1">
        <v>25036</v>
      </c>
      <c r="K2128" s="2">
        <v>5400</v>
      </c>
      <c r="L2128" s="3">
        <v>65534</v>
      </c>
      <c r="M2128" s="4">
        <v>65534</v>
      </c>
      <c r="N2128" s="5">
        <v>1084</v>
      </c>
      <c r="O2128" s="5">
        <v>8536</v>
      </c>
    </row>
    <row r="2129" spans="1:15">
      <c r="A2129" s="7">
        <v>44486.29166666666</v>
      </c>
      <c r="B2129" s="1">
        <v>22475</v>
      </c>
      <c r="C2129" s="2">
        <v>5440</v>
      </c>
      <c r="D2129" s="3">
        <v>25509</v>
      </c>
      <c r="E2129" s="4">
        <v>5430</v>
      </c>
      <c r="F2129" s="1">
        <v>26911</v>
      </c>
      <c r="G2129" s="2">
        <v>5420</v>
      </c>
      <c r="H2129" s="3">
        <v>21323</v>
      </c>
      <c r="I2129" s="4">
        <v>5430</v>
      </c>
      <c r="J2129" s="1">
        <v>25041</v>
      </c>
      <c r="K2129" s="2">
        <v>5405</v>
      </c>
      <c r="L2129" s="3">
        <v>65534</v>
      </c>
      <c r="M2129" s="4">
        <v>65534</v>
      </c>
      <c r="N2129" s="5">
        <v>1084</v>
      </c>
      <c r="O2129" s="5">
        <v>8535</v>
      </c>
    </row>
    <row r="2130" spans="1:15">
      <c r="A2130" s="7">
        <v>44486.33333333334</v>
      </c>
      <c r="B2130" s="1">
        <v>22472</v>
      </c>
      <c r="C2130" s="2">
        <v>5460</v>
      </c>
      <c r="D2130" s="3">
        <v>25495</v>
      </c>
      <c r="E2130" s="4">
        <v>5443</v>
      </c>
      <c r="F2130" s="1">
        <v>26912</v>
      </c>
      <c r="G2130" s="2">
        <v>5433</v>
      </c>
      <c r="H2130" s="3">
        <v>21318</v>
      </c>
      <c r="I2130" s="4">
        <v>5441</v>
      </c>
      <c r="J2130" s="1">
        <v>24990</v>
      </c>
      <c r="K2130" s="2">
        <v>5423</v>
      </c>
      <c r="L2130" s="3">
        <v>65534</v>
      </c>
      <c r="M2130" s="4">
        <v>65534</v>
      </c>
      <c r="N2130" s="5">
        <v>1084</v>
      </c>
      <c r="O2130" s="5">
        <v>8534</v>
      </c>
    </row>
    <row r="2131" spans="1:15">
      <c r="A2131" s="7">
        <v>44486.375</v>
      </c>
      <c r="B2131" s="1">
        <v>22465</v>
      </c>
      <c r="C2131" s="2">
        <v>5504</v>
      </c>
      <c r="D2131" s="3">
        <v>25453</v>
      </c>
      <c r="E2131" s="4">
        <v>5488</v>
      </c>
      <c r="F2131" s="1">
        <v>26903</v>
      </c>
      <c r="G2131" s="2">
        <v>5474</v>
      </c>
      <c r="H2131" s="3">
        <v>21306</v>
      </c>
      <c r="I2131" s="4">
        <v>5486</v>
      </c>
      <c r="J2131" s="1">
        <v>24938</v>
      </c>
      <c r="K2131" s="2">
        <v>5465</v>
      </c>
      <c r="L2131" s="3">
        <v>65534</v>
      </c>
      <c r="M2131" s="4">
        <v>65534</v>
      </c>
      <c r="N2131" s="5">
        <v>1084</v>
      </c>
      <c r="O2131" s="5">
        <v>8532</v>
      </c>
    </row>
    <row r="2132" spans="1:15">
      <c r="A2132" s="7">
        <v>44486.41666666666</v>
      </c>
      <c r="B2132" s="1">
        <v>22456</v>
      </c>
      <c r="C2132" s="2">
        <v>5542</v>
      </c>
      <c r="D2132" s="3">
        <v>25443</v>
      </c>
      <c r="E2132" s="4">
        <v>5520</v>
      </c>
      <c r="F2132" s="1">
        <v>26893</v>
      </c>
      <c r="G2132" s="2">
        <v>5506</v>
      </c>
      <c r="H2132" s="3">
        <v>21292</v>
      </c>
      <c r="I2132" s="4">
        <v>5524</v>
      </c>
      <c r="J2132" s="1">
        <v>24922</v>
      </c>
      <c r="K2132" s="2">
        <v>5500</v>
      </c>
      <c r="L2132" s="3">
        <v>65534</v>
      </c>
      <c r="M2132" s="4">
        <v>65534</v>
      </c>
      <c r="N2132" s="5">
        <v>1084</v>
      </c>
      <c r="O2132" s="5">
        <v>8535</v>
      </c>
    </row>
    <row r="2133" spans="1:15">
      <c r="A2133" s="7">
        <v>44486.45833333334</v>
      </c>
      <c r="B2133" s="1">
        <v>22454</v>
      </c>
      <c r="C2133" s="2">
        <v>5552</v>
      </c>
      <c r="D2133" s="3">
        <v>25439</v>
      </c>
      <c r="E2133" s="4">
        <v>5530</v>
      </c>
      <c r="F2133" s="1">
        <v>26886</v>
      </c>
      <c r="G2133" s="2">
        <v>5516</v>
      </c>
      <c r="H2133" s="3">
        <v>21279</v>
      </c>
      <c r="I2133" s="4">
        <v>5536</v>
      </c>
      <c r="J2133" s="1">
        <v>24911</v>
      </c>
      <c r="K2133" s="2">
        <v>5511</v>
      </c>
      <c r="L2133" s="3">
        <v>65534</v>
      </c>
      <c r="M2133" s="4">
        <v>65534</v>
      </c>
      <c r="N2133" s="5">
        <v>1084</v>
      </c>
      <c r="O2133" s="5">
        <v>8537</v>
      </c>
    </row>
    <row r="2134" spans="1:15">
      <c r="A2134" s="7">
        <v>44486.5</v>
      </c>
      <c r="B2134" s="1">
        <v>22447</v>
      </c>
      <c r="C2134" s="2">
        <v>5570</v>
      </c>
      <c r="D2134" s="3">
        <v>25440</v>
      </c>
      <c r="E2134" s="4">
        <v>5547</v>
      </c>
      <c r="F2134" s="1">
        <v>26883</v>
      </c>
      <c r="G2134" s="2">
        <v>5533</v>
      </c>
      <c r="H2134" s="3">
        <v>21270</v>
      </c>
      <c r="I2134" s="4">
        <v>5554</v>
      </c>
      <c r="J2134" s="1">
        <v>24903</v>
      </c>
      <c r="K2134" s="2">
        <v>5529</v>
      </c>
      <c r="L2134" s="3">
        <v>65534</v>
      </c>
      <c r="M2134" s="4">
        <v>65534</v>
      </c>
      <c r="N2134" s="5">
        <v>1084</v>
      </c>
      <c r="O2134" s="5">
        <v>8535</v>
      </c>
    </row>
    <row r="2135" spans="1:15">
      <c r="A2135" s="7">
        <v>44486.54166666666</v>
      </c>
      <c r="B2135" s="1">
        <v>22443</v>
      </c>
      <c r="C2135" s="2">
        <v>5589</v>
      </c>
      <c r="D2135" s="3">
        <v>25445</v>
      </c>
      <c r="E2135" s="4">
        <v>5567</v>
      </c>
      <c r="F2135" s="1">
        <v>26883</v>
      </c>
      <c r="G2135" s="2">
        <v>5549</v>
      </c>
      <c r="H2135" s="3">
        <v>21261</v>
      </c>
      <c r="I2135" s="4">
        <v>5570</v>
      </c>
      <c r="J2135" s="1">
        <v>24901</v>
      </c>
      <c r="K2135" s="2">
        <v>5548</v>
      </c>
      <c r="L2135" s="3">
        <v>65534</v>
      </c>
      <c r="M2135" s="4">
        <v>65534</v>
      </c>
      <c r="N2135" s="5">
        <v>1084</v>
      </c>
      <c r="O2135" s="5">
        <v>8535</v>
      </c>
    </row>
    <row r="2136" spans="1:15">
      <c r="A2136" s="7">
        <v>44486.58333333334</v>
      </c>
      <c r="B2136" s="1">
        <v>22437</v>
      </c>
      <c r="C2136" s="2">
        <v>5595</v>
      </c>
      <c r="D2136" s="3">
        <v>25445</v>
      </c>
      <c r="E2136" s="4">
        <v>5572</v>
      </c>
      <c r="F2136" s="1">
        <v>26883</v>
      </c>
      <c r="G2136" s="2">
        <v>5556</v>
      </c>
      <c r="H2136" s="3">
        <v>21255</v>
      </c>
      <c r="I2136" s="4">
        <v>5578</v>
      </c>
      <c r="J2136" s="1">
        <v>24899</v>
      </c>
      <c r="K2136" s="2">
        <v>5555</v>
      </c>
      <c r="L2136" s="3">
        <v>65534</v>
      </c>
      <c r="M2136" s="4">
        <v>65534</v>
      </c>
      <c r="N2136" s="5">
        <v>1084</v>
      </c>
      <c r="O2136" s="5">
        <v>8535</v>
      </c>
    </row>
    <row r="2137" spans="1:15">
      <c r="A2137" s="7">
        <v>44486.625</v>
      </c>
      <c r="B2137" s="1">
        <v>22436</v>
      </c>
      <c r="C2137" s="2">
        <v>5600</v>
      </c>
      <c r="D2137" s="3">
        <v>25455</v>
      </c>
      <c r="E2137" s="4">
        <v>5580</v>
      </c>
      <c r="F2137" s="1">
        <v>26888</v>
      </c>
      <c r="G2137" s="2">
        <v>5560</v>
      </c>
      <c r="H2137" s="3">
        <v>21244</v>
      </c>
      <c r="I2137" s="4">
        <v>5587</v>
      </c>
      <c r="J2137" s="1">
        <v>24899</v>
      </c>
      <c r="K2137" s="2">
        <v>5560</v>
      </c>
      <c r="L2137" s="3">
        <v>65534</v>
      </c>
      <c r="M2137" s="4">
        <v>65534</v>
      </c>
      <c r="N2137" s="5">
        <v>1084</v>
      </c>
      <c r="O2137" s="5">
        <v>8537</v>
      </c>
    </row>
    <row r="2138" spans="1:15">
      <c r="A2138" s="7">
        <v>44486.66666666666</v>
      </c>
      <c r="B2138" s="1">
        <v>22456</v>
      </c>
      <c r="C2138" s="2">
        <v>5602</v>
      </c>
      <c r="D2138" s="3">
        <v>25464</v>
      </c>
      <c r="E2138" s="4">
        <v>5587</v>
      </c>
      <c r="F2138" s="1">
        <v>26900</v>
      </c>
      <c r="G2138" s="2">
        <v>5568</v>
      </c>
      <c r="H2138" s="3">
        <v>21241</v>
      </c>
      <c r="I2138" s="4">
        <v>5590</v>
      </c>
      <c r="J2138" s="1">
        <v>24910</v>
      </c>
      <c r="K2138" s="2">
        <v>5569</v>
      </c>
      <c r="L2138" s="3">
        <v>65534</v>
      </c>
      <c r="M2138" s="4">
        <v>65534</v>
      </c>
      <c r="N2138" s="5">
        <v>1084</v>
      </c>
      <c r="O2138" s="5">
        <v>8537</v>
      </c>
    </row>
    <row r="2139" spans="1:15">
      <c r="A2139" s="7">
        <v>44486.70833333334</v>
      </c>
      <c r="B2139" s="1">
        <v>22467</v>
      </c>
      <c r="C2139" s="2">
        <v>5607</v>
      </c>
      <c r="D2139" s="3">
        <v>25470</v>
      </c>
      <c r="E2139" s="4">
        <v>5590</v>
      </c>
      <c r="F2139" s="1">
        <v>26905</v>
      </c>
      <c r="G2139" s="2">
        <v>5570</v>
      </c>
      <c r="H2139" s="3">
        <v>21241</v>
      </c>
      <c r="I2139" s="4">
        <v>5592</v>
      </c>
      <c r="J2139" s="1">
        <v>24919</v>
      </c>
      <c r="K2139" s="2">
        <v>5571</v>
      </c>
      <c r="L2139" s="3">
        <v>65534</v>
      </c>
      <c r="M2139" s="4">
        <v>65534</v>
      </c>
      <c r="N2139" s="5">
        <v>1084</v>
      </c>
      <c r="O2139" s="5">
        <v>8536</v>
      </c>
    </row>
    <row r="2140" spans="1:15">
      <c r="A2140" s="7">
        <v>44486.75</v>
      </c>
      <c r="B2140" s="1">
        <v>22466</v>
      </c>
      <c r="C2140" s="2">
        <v>5610</v>
      </c>
      <c r="D2140" s="3">
        <v>25471</v>
      </c>
      <c r="E2140" s="4">
        <v>5590</v>
      </c>
      <c r="F2140" s="1">
        <v>26907</v>
      </c>
      <c r="G2140" s="2">
        <v>5572</v>
      </c>
      <c r="H2140" s="3">
        <v>21243</v>
      </c>
      <c r="I2140" s="4">
        <v>5593</v>
      </c>
      <c r="J2140" s="1">
        <v>24924</v>
      </c>
      <c r="K2140" s="2">
        <v>5573</v>
      </c>
      <c r="L2140" s="3">
        <v>65534</v>
      </c>
      <c r="M2140" s="4">
        <v>65534</v>
      </c>
      <c r="N2140" s="5">
        <v>1084</v>
      </c>
      <c r="O2140" s="5">
        <v>8535</v>
      </c>
    </row>
    <row r="2141" spans="1:15">
      <c r="A2141" s="7">
        <v>44486.79166666666</v>
      </c>
      <c r="B2141" s="1">
        <v>22468</v>
      </c>
      <c r="C2141" s="2">
        <v>5603</v>
      </c>
      <c r="D2141" s="3">
        <v>25465</v>
      </c>
      <c r="E2141" s="4">
        <v>5590</v>
      </c>
      <c r="F2141" s="1">
        <v>26904</v>
      </c>
      <c r="G2141" s="2">
        <v>5570</v>
      </c>
      <c r="H2141" s="3">
        <v>21241</v>
      </c>
      <c r="I2141" s="4">
        <v>5590</v>
      </c>
      <c r="J2141" s="1">
        <v>24920</v>
      </c>
      <c r="K2141" s="2">
        <v>5570</v>
      </c>
      <c r="L2141" s="3">
        <v>65534</v>
      </c>
      <c r="M2141" s="4">
        <v>65534</v>
      </c>
      <c r="N2141" s="5">
        <v>1084</v>
      </c>
      <c r="O2141" s="5">
        <v>8534</v>
      </c>
    </row>
    <row r="2142" spans="1:15">
      <c r="A2142" s="7">
        <v>44486.83333333334</v>
      </c>
      <c r="B2142" s="1">
        <v>22471</v>
      </c>
      <c r="C2142" s="2">
        <v>5600</v>
      </c>
      <c r="D2142" s="3">
        <v>25469</v>
      </c>
      <c r="E2142" s="4">
        <v>5585</v>
      </c>
      <c r="F2142" s="1">
        <v>26901</v>
      </c>
      <c r="G2142" s="2">
        <v>5569</v>
      </c>
      <c r="H2142" s="3">
        <v>21240</v>
      </c>
      <c r="I2142" s="4">
        <v>5590</v>
      </c>
      <c r="J2142" s="1">
        <v>24922</v>
      </c>
      <c r="K2142" s="2">
        <v>5569</v>
      </c>
      <c r="L2142" s="3">
        <v>65534</v>
      </c>
      <c r="M2142" s="4">
        <v>65534</v>
      </c>
      <c r="N2142" s="5">
        <v>1084</v>
      </c>
      <c r="O2142" s="5">
        <v>8533</v>
      </c>
    </row>
    <row r="2143" spans="1:15">
      <c r="A2143" s="7">
        <v>44486.875</v>
      </c>
      <c r="B2143" s="1">
        <v>22475</v>
      </c>
      <c r="C2143" s="2">
        <v>5591</v>
      </c>
      <c r="D2143" s="3">
        <v>25469</v>
      </c>
      <c r="E2143" s="4">
        <v>5572</v>
      </c>
      <c r="F2143" s="1">
        <v>26898</v>
      </c>
      <c r="G2143" s="2">
        <v>5555</v>
      </c>
      <c r="H2143" s="3">
        <v>21240</v>
      </c>
      <c r="I2143" s="4">
        <v>5574</v>
      </c>
      <c r="J2143" s="1">
        <v>24920</v>
      </c>
      <c r="K2143" s="2">
        <v>5555</v>
      </c>
      <c r="L2143" s="3">
        <v>65534</v>
      </c>
      <c r="M2143" s="4">
        <v>65534</v>
      </c>
      <c r="N2143" s="5">
        <v>1084</v>
      </c>
      <c r="O2143" s="5">
        <v>8535</v>
      </c>
    </row>
    <row r="2144" spans="1:15">
      <c r="A2144" s="7">
        <v>44486.91666666666</v>
      </c>
      <c r="B2144" s="1">
        <v>22475</v>
      </c>
      <c r="C2144" s="2">
        <v>5540</v>
      </c>
      <c r="D2144" s="3">
        <v>25462</v>
      </c>
      <c r="E2144" s="4">
        <v>5514</v>
      </c>
      <c r="F2144" s="1">
        <v>26890</v>
      </c>
      <c r="G2144" s="2">
        <v>5506</v>
      </c>
      <c r="H2144" s="3">
        <v>21239</v>
      </c>
      <c r="I2144" s="4">
        <v>5522</v>
      </c>
      <c r="J2144" s="1">
        <v>24910</v>
      </c>
      <c r="K2144" s="2">
        <v>5508</v>
      </c>
      <c r="L2144" s="3">
        <v>65534</v>
      </c>
      <c r="M2144" s="4">
        <v>65534</v>
      </c>
      <c r="N2144" s="5">
        <v>1084</v>
      </c>
      <c r="O2144" s="5">
        <v>8535</v>
      </c>
    </row>
    <row r="2145" spans="1:15">
      <c r="A2145" s="7">
        <v>44486.95833333334</v>
      </c>
      <c r="B2145" s="1">
        <v>22477</v>
      </c>
      <c r="C2145" s="2">
        <v>5506</v>
      </c>
      <c r="D2145" s="3">
        <v>25453</v>
      </c>
      <c r="E2145" s="4">
        <v>5483</v>
      </c>
      <c r="F2145" s="1">
        <v>26879</v>
      </c>
      <c r="G2145" s="2">
        <v>5469</v>
      </c>
      <c r="H2145" s="3">
        <v>21238</v>
      </c>
      <c r="I2145" s="4">
        <v>5486</v>
      </c>
      <c r="J2145" s="1">
        <v>24901</v>
      </c>
      <c r="K2145" s="2">
        <v>5473</v>
      </c>
      <c r="L2145" s="3">
        <v>65534</v>
      </c>
      <c r="M2145" s="4">
        <v>65534</v>
      </c>
      <c r="N2145" s="5">
        <v>1084</v>
      </c>
      <c r="O2145" s="5">
        <v>8535</v>
      </c>
    </row>
    <row r="2146" spans="1:15">
      <c r="A2146" s="7">
        <v>44487</v>
      </c>
      <c r="B2146" s="1">
        <v>22475</v>
      </c>
      <c r="C2146" s="2">
        <v>5515</v>
      </c>
      <c r="D2146" s="3">
        <v>25447</v>
      </c>
      <c r="E2146" s="4">
        <v>5494</v>
      </c>
      <c r="F2146" s="1">
        <v>26871</v>
      </c>
      <c r="G2146" s="2">
        <v>5485</v>
      </c>
      <c r="H2146" s="3">
        <v>21235</v>
      </c>
      <c r="I2146" s="4">
        <v>5495</v>
      </c>
      <c r="J2146" s="1">
        <v>24875</v>
      </c>
      <c r="K2146" s="2">
        <v>5480</v>
      </c>
      <c r="L2146" s="3">
        <v>65534</v>
      </c>
      <c r="M2146" s="4">
        <v>65534</v>
      </c>
      <c r="N2146" s="5">
        <v>1084</v>
      </c>
      <c r="O2146" s="5">
        <v>8534</v>
      </c>
    </row>
    <row r="2147" spans="1:15">
      <c r="A2147" s="7">
        <v>44487.04166666666</v>
      </c>
      <c r="B2147" s="1">
        <v>22474</v>
      </c>
      <c r="C2147" s="2">
        <v>5537</v>
      </c>
      <c r="D2147" s="3">
        <v>25444</v>
      </c>
      <c r="E2147" s="4">
        <v>5519</v>
      </c>
      <c r="F2147" s="1">
        <v>26851</v>
      </c>
      <c r="G2147" s="2">
        <v>5509</v>
      </c>
      <c r="H2147" s="3">
        <v>21231</v>
      </c>
      <c r="I2147" s="4">
        <v>5518</v>
      </c>
      <c r="J2147" s="1">
        <v>24860</v>
      </c>
      <c r="K2147" s="2">
        <v>5504</v>
      </c>
      <c r="L2147" s="3">
        <v>65534</v>
      </c>
      <c r="M2147" s="4">
        <v>65534</v>
      </c>
      <c r="N2147" s="5">
        <v>1084</v>
      </c>
      <c r="O2147" s="5">
        <v>8533</v>
      </c>
    </row>
    <row r="2148" spans="1:15">
      <c r="A2148" s="7">
        <v>44487.08333333334</v>
      </c>
      <c r="B2148" s="1">
        <v>22471</v>
      </c>
      <c r="C2148" s="2">
        <v>5532</v>
      </c>
      <c r="D2148" s="3">
        <v>25429</v>
      </c>
      <c r="E2148" s="4">
        <v>5513</v>
      </c>
      <c r="F2148" s="1">
        <v>26823</v>
      </c>
      <c r="G2148" s="2">
        <v>5501</v>
      </c>
      <c r="H2148" s="3">
        <v>21224</v>
      </c>
      <c r="I2148" s="4">
        <v>5514</v>
      </c>
      <c r="J2148" s="1">
        <v>24843</v>
      </c>
      <c r="K2148" s="2">
        <v>5500</v>
      </c>
      <c r="L2148" s="3">
        <v>65534</v>
      </c>
      <c r="M2148" s="4">
        <v>65534</v>
      </c>
      <c r="N2148" s="5">
        <v>1084</v>
      </c>
      <c r="O2148" s="5">
        <v>8534</v>
      </c>
    </row>
    <row r="2149" spans="1:15">
      <c r="A2149" s="7">
        <v>44487.125</v>
      </c>
      <c r="B2149" s="1">
        <v>22467</v>
      </c>
      <c r="C2149" s="2">
        <v>5547</v>
      </c>
      <c r="D2149" s="3">
        <v>25418</v>
      </c>
      <c r="E2149" s="4">
        <v>5527</v>
      </c>
      <c r="F2149" s="1">
        <v>26797</v>
      </c>
      <c r="G2149" s="2">
        <v>5518</v>
      </c>
      <c r="H2149" s="3">
        <v>21218</v>
      </c>
      <c r="I2149" s="4">
        <v>5527</v>
      </c>
      <c r="J2149" s="1">
        <v>24816</v>
      </c>
      <c r="K2149" s="2">
        <v>5513</v>
      </c>
      <c r="L2149" s="3">
        <v>65534</v>
      </c>
      <c r="M2149" s="4">
        <v>65534</v>
      </c>
      <c r="N2149" s="5">
        <v>1084</v>
      </c>
      <c r="O2149" s="5">
        <v>8534</v>
      </c>
    </row>
    <row r="2150" spans="1:15">
      <c r="A2150" s="7">
        <v>44487.16666666666</v>
      </c>
      <c r="B2150" s="1">
        <v>22465</v>
      </c>
      <c r="C2150" s="2">
        <v>5550</v>
      </c>
      <c r="D2150" s="3">
        <v>25413</v>
      </c>
      <c r="E2150" s="4">
        <v>5530</v>
      </c>
      <c r="F2150" s="1">
        <v>26777</v>
      </c>
      <c r="G2150" s="2">
        <v>5520</v>
      </c>
      <c r="H2150" s="3">
        <v>21212</v>
      </c>
      <c r="I2150" s="4">
        <v>5530</v>
      </c>
      <c r="J2150" s="1">
        <v>24799</v>
      </c>
      <c r="K2150" s="2">
        <v>5518</v>
      </c>
      <c r="L2150" s="3">
        <v>65534</v>
      </c>
      <c r="M2150" s="4">
        <v>65534</v>
      </c>
      <c r="N2150" s="5">
        <v>1084</v>
      </c>
      <c r="O2150" s="5">
        <v>8532</v>
      </c>
    </row>
    <row r="2151" spans="1:15">
      <c r="A2151" s="7">
        <v>44487.20833333334</v>
      </c>
      <c r="B2151" s="1">
        <v>22463</v>
      </c>
      <c r="C2151" s="2">
        <v>5543</v>
      </c>
      <c r="D2151" s="3">
        <v>25409</v>
      </c>
      <c r="E2151" s="4">
        <v>5523</v>
      </c>
      <c r="F2151" s="1">
        <v>26762</v>
      </c>
      <c r="G2151" s="2">
        <v>5512</v>
      </c>
      <c r="H2151" s="3">
        <v>21208</v>
      </c>
      <c r="I2151" s="4">
        <v>5524</v>
      </c>
      <c r="J2151" s="1">
        <v>24790</v>
      </c>
      <c r="K2151" s="2">
        <v>5506</v>
      </c>
      <c r="L2151" s="3">
        <v>65534</v>
      </c>
      <c r="M2151" s="4">
        <v>65534</v>
      </c>
      <c r="N2151" s="5">
        <v>1084</v>
      </c>
      <c r="O2151" s="5">
        <v>8531</v>
      </c>
    </row>
    <row r="2152" spans="1:15">
      <c r="A2152" s="7">
        <v>44487.25</v>
      </c>
      <c r="B2152" s="1">
        <v>22463</v>
      </c>
      <c r="C2152" s="2">
        <v>5540</v>
      </c>
      <c r="D2152" s="3">
        <v>25408</v>
      </c>
      <c r="E2152" s="4">
        <v>5520</v>
      </c>
      <c r="F2152" s="1">
        <v>26749</v>
      </c>
      <c r="G2152" s="2">
        <v>5508</v>
      </c>
      <c r="H2152" s="3">
        <v>21204</v>
      </c>
      <c r="I2152" s="4">
        <v>5520</v>
      </c>
      <c r="J2152" s="1">
        <v>24781</v>
      </c>
      <c r="K2152" s="2">
        <v>5500</v>
      </c>
      <c r="L2152" s="3">
        <v>65534</v>
      </c>
      <c r="M2152" s="4">
        <v>65534</v>
      </c>
      <c r="N2152" s="5">
        <v>1084</v>
      </c>
      <c r="O2152" s="5">
        <v>8535</v>
      </c>
    </row>
    <row r="2153" spans="1:15">
      <c r="A2153" s="7">
        <v>44487.29166666666</v>
      </c>
      <c r="B2153" s="1">
        <v>22463</v>
      </c>
      <c r="C2153" s="2">
        <v>5540</v>
      </c>
      <c r="D2153" s="3">
        <v>25408</v>
      </c>
      <c r="E2153" s="4">
        <v>5520</v>
      </c>
      <c r="F2153" s="1">
        <v>26737</v>
      </c>
      <c r="G2153" s="2">
        <v>5510</v>
      </c>
      <c r="H2153" s="3">
        <v>21198</v>
      </c>
      <c r="I2153" s="4">
        <v>5520</v>
      </c>
      <c r="J2153" s="1">
        <v>24773</v>
      </c>
      <c r="K2153" s="2">
        <v>5500</v>
      </c>
      <c r="L2153" s="3">
        <v>65534</v>
      </c>
      <c r="M2153" s="4">
        <v>65534</v>
      </c>
      <c r="N2153" s="5">
        <v>1084</v>
      </c>
      <c r="O2153" s="5">
        <v>8532</v>
      </c>
    </row>
    <row r="2154" spans="1:15">
      <c r="A2154" s="7">
        <v>44487.33333333334</v>
      </c>
      <c r="B2154" s="1">
        <v>22465</v>
      </c>
      <c r="C2154" s="2">
        <v>5537</v>
      </c>
      <c r="D2154" s="3">
        <v>25405</v>
      </c>
      <c r="E2154" s="4">
        <v>5520</v>
      </c>
      <c r="F2154" s="1">
        <v>26723</v>
      </c>
      <c r="G2154" s="2">
        <v>5508</v>
      </c>
      <c r="H2154" s="3">
        <v>21196</v>
      </c>
      <c r="I2154" s="4">
        <v>5520</v>
      </c>
      <c r="J2154" s="1">
        <v>24763</v>
      </c>
      <c r="K2154" s="2">
        <v>5500</v>
      </c>
      <c r="L2154" s="3">
        <v>65534</v>
      </c>
      <c r="M2154" s="4">
        <v>65534</v>
      </c>
      <c r="N2154" s="5">
        <v>1084</v>
      </c>
      <c r="O2154" s="5">
        <v>8532</v>
      </c>
    </row>
    <row r="2155" spans="1:15">
      <c r="A2155" s="7">
        <v>44487.375</v>
      </c>
      <c r="B2155" s="1">
        <v>22463</v>
      </c>
      <c r="C2155" s="2">
        <v>5526</v>
      </c>
      <c r="D2155" s="3">
        <v>25402</v>
      </c>
      <c r="E2155" s="4">
        <v>5505</v>
      </c>
      <c r="F2155" s="1">
        <v>26709</v>
      </c>
      <c r="G2155" s="2">
        <v>5496</v>
      </c>
      <c r="H2155" s="3">
        <v>21191</v>
      </c>
      <c r="I2155" s="4">
        <v>5514</v>
      </c>
      <c r="J2155" s="1">
        <v>24748</v>
      </c>
      <c r="K2155" s="2">
        <v>5494</v>
      </c>
      <c r="L2155" s="3">
        <v>65534</v>
      </c>
      <c r="M2155" s="4">
        <v>65534</v>
      </c>
      <c r="N2155" s="5">
        <v>1084</v>
      </c>
      <c r="O2155" s="5">
        <v>8533</v>
      </c>
    </row>
    <row r="2156" spans="1:15">
      <c r="A2156" s="7">
        <v>44487.41666666666</v>
      </c>
      <c r="B2156" s="1">
        <v>22462</v>
      </c>
      <c r="C2156" s="2">
        <v>5527</v>
      </c>
      <c r="D2156" s="3">
        <v>25395</v>
      </c>
      <c r="E2156" s="4">
        <v>5507</v>
      </c>
      <c r="F2156" s="1">
        <v>26689</v>
      </c>
      <c r="G2156" s="2">
        <v>5499</v>
      </c>
      <c r="H2156" s="3">
        <v>21189</v>
      </c>
      <c r="I2156" s="4">
        <v>5515</v>
      </c>
      <c r="J2156" s="1">
        <v>24736</v>
      </c>
      <c r="K2156" s="2">
        <v>5495</v>
      </c>
      <c r="L2156" s="3">
        <v>65534</v>
      </c>
      <c r="M2156" s="4">
        <v>65534</v>
      </c>
      <c r="N2156" s="5">
        <v>1084</v>
      </c>
      <c r="O2156" s="5">
        <v>8534</v>
      </c>
    </row>
    <row r="2157" spans="1:15">
      <c r="A2157" s="7">
        <v>44487.45833333334</v>
      </c>
      <c r="B2157" s="1">
        <v>22463</v>
      </c>
      <c r="C2157" s="2">
        <v>5553</v>
      </c>
      <c r="D2157" s="3">
        <v>25388</v>
      </c>
      <c r="E2157" s="4">
        <v>5535</v>
      </c>
      <c r="F2157" s="1">
        <v>26668</v>
      </c>
      <c r="G2157" s="2">
        <v>5525</v>
      </c>
      <c r="H2157" s="3">
        <v>21184</v>
      </c>
      <c r="I2157" s="4">
        <v>5538</v>
      </c>
      <c r="J2157" s="1">
        <v>24729</v>
      </c>
      <c r="K2157" s="2">
        <v>5514</v>
      </c>
      <c r="L2157" s="3">
        <v>65534</v>
      </c>
      <c r="M2157" s="4">
        <v>65534</v>
      </c>
      <c r="N2157" s="5">
        <v>1084</v>
      </c>
      <c r="O2157" s="5">
        <v>8531</v>
      </c>
    </row>
    <row r="2158" spans="1:15">
      <c r="A2158" s="7">
        <v>44487.5</v>
      </c>
      <c r="B2158" s="1">
        <v>22457</v>
      </c>
      <c r="C2158" s="2">
        <v>5573</v>
      </c>
      <c r="D2158" s="3">
        <v>25385</v>
      </c>
      <c r="E2158" s="4">
        <v>5553</v>
      </c>
      <c r="F2158" s="1">
        <v>26648</v>
      </c>
      <c r="G2158" s="2">
        <v>5543</v>
      </c>
      <c r="H2158" s="3">
        <v>21181</v>
      </c>
      <c r="I2158" s="4">
        <v>5565</v>
      </c>
      <c r="J2158" s="1">
        <v>24711</v>
      </c>
      <c r="K2158" s="2">
        <v>5530</v>
      </c>
      <c r="L2158" s="3">
        <v>65534</v>
      </c>
      <c r="M2158" s="4">
        <v>65534</v>
      </c>
      <c r="N2158" s="5">
        <v>1084</v>
      </c>
      <c r="O2158" s="5">
        <v>8532</v>
      </c>
    </row>
    <row r="2159" spans="1:15">
      <c r="A2159" s="7">
        <v>44487.54166666666</v>
      </c>
      <c r="B2159" s="1">
        <v>22457</v>
      </c>
      <c r="C2159" s="2">
        <v>5555</v>
      </c>
      <c r="D2159" s="3">
        <v>25377</v>
      </c>
      <c r="E2159" s="4">
        <v>5536</v>
      </c>
      <c r="F2159" s="1">
        <v>26623</v>
      </c>
      <c r="G2159" s="2">
        <v>5532</v>
      </c>
      <c r="H2159" s="3">
        <v>21177</v>
      </c>
      <c r="I2159" s="4">
        <v>5546</v>
      </c>
      <c r="J2159" s="1">
        <v>24675</v>
      </c>
      <c r="K2159" s="2">
        <v>5516</v>
      </c>
      <c r="L2159" s="3">
        <v>65534</v>
      </c>
      <c r="M2159" s="4">
        <v>65534</v>
      </c>
      <c r="N2159" s="5">
        <v>1084</v>
      </c>
      <c r="O2159" s="5">
        <v>8530</v>
      </c>
    </row>
    <row r="2160" spans="1:15">
      <c r="A2160" s="7">
        <v>44487.58333333334</v>
      </c>
      <c r="B2160" s="1">
        <v>22458</v>
      </c>
      <c r="C2160" s="2">
        <v>5539</v>
      </c>
      <c r="D2160" s="3">
        <v>25366</v>
      </c>
      <c r="E2160" s="4">
        <v>5522</v>
      </c>
      <c r="F2160" s="1">
        <v>26592</v>
      </c>
      <c r="G2160" s="2">
        <v>5519</v>
      </c>
      <c r="H2160" s="3">
        <v>21174</v>
      </c>
      <c r="I2160" s="4">
        <v>5529</v>
      </c>
      <c r="J2160" s="1">
        <v>24650</v>
      </c>
      <c r="K2160" s="2">
        <v>5505</v>
      </c>
      <c r="L2160" s="3">
        <v>65534</v>
      </c>
      <c r="M2160" s="4">
        <v>65534</v>
      </c>
      <c r="N2160" s="5">
        <v>1084</v>
      </c>
      <c r="O2160" s="5">
        <v>8531</v>
      </c>
    </row>
    <row r="2161" spans="1:15">
      <c r="A2161" s="7">
        <v>44487.625</v>
      </c>
      <c r="B2161" s="1">
        <v>22456</v>
      </c>
      <c r="C2161" s="2">
        <v>5560</v>
      </c>
      <c r="D2161" s="3">
        <v>25366</v>
      </c>
      <c r="E2161" s="4">
        <v>5540</v>
      </c>
      <c r="F2161" s="1">
        <v>26561</v>
      </c>
      <c r="G2161" s="2">
        <v>5534</v>
      </c>
      <c r="H2161" s="3">
        <v>21171</v>
      </c>
      <c r="I2161" s="4">
        <v>5547</v>
      </c>
      <c r="J2161" s="1">
        <v>24631</v>
      </c>
      <c r="K2161" s="2">
        <v>5520</v>
      </c>
      <c r="L2161" s="3">
        <v>65534</v>
      </c>
      <c r="M2161" s="4">
        <v>65534</v>
      </c>
      <c r="N2161" s="5">
        <v>1084</v>
      </c>
      <c r="O2161" s="5">
        <v>8532</v>
      </c>
    </row>
    <row r="2162" spans="1:15">
      <c r="A2162" s="7">
        <v>44487.66666666666</v>
      </c>
      <c r="B2162" s="1">
        <v>22457</v>
      </c>
      <c r="C2162" s="2">
        <v>5554</v>
      </c>
      <c r="D2162" s="3">
        <v>25363</v>
      </c>
      <c r="E2162" s="4">
        <v>5534</v>
      </c>
      <c r="F2162" s="1">
        <v>26526</v>
      </c>
      <c r="G2162" s="2">
        <v>5529</v>
      </c>
      <c r="H2162" s="3">
        <v>21167</v>
      </c>
      <c r="I2162" s="4">
        <v>5537</v>
      </c>
      <c r="J2162" s="1">
        <v>24611</v>
      </c>
      <c r="K2162" s="2">
        <v>5520</v>
      </c>
      <c r="L2162" s="3">
        <v>65534</v>
      </c>
      <c r="M2162" s="4">
        <v>65534</v>
      </c>
      <c r="N2162" s="5">
        <v>1084</v>
      </c>
      <c r="O2162" s="5">
        <v>8529</v>
      </c>
    </row>
    <row r="2163" spans="1:15">
      <c r="A2163" s="7">
        <v>44487.70833333334</v>
      </c>
      <c r="B2163" s="1">
        <v>22457</v>
      </c>
      <c r="C2163" s="2">
        <v>5556</v>
      </c>
      <c r="D2163" s="3">
        <v>25353</v>
      </c>
      <c r="E2163" s="4">
        <v>5535</v>
      </c>
      <c r="F2163" s="1">
        <v>26487</v>
      </c>
      <c r="G2163" s="2">
        <v>5529</v>
      </c>
      <c r="H2163" s="3">
        <v>21164</v>
      </c>
      <c r="I2163" s="4">
        <v>5536</v>
      </c>
      <c r="J2163" s="1">
        <v>24594</v>
      </c>
      <c r="K2163" s="2">
        <v>5520</v>
      </c>
      <c r="L2163" s="3">
        <v>65534</v>
      </c>
      <c r="M2163" s="4">
        <v>65534</v>
      </c>
      <c r="N2163" s="5">
        <v>1084</v>
      </c>
      <c r="O2163" s="5">
        <v>8532</v>
      </c>
    </row>
    <row r="2164" spans="1:15">
      <c r="A2164" s="7">
        <v>44487.75</v>
      </c>
      <c r="B2164" s="1">
        <v>22456</v>
      </c>
      <c r="C2164" s="2">
        <v>5547</v>
      </c>
      <c r="D2164" s="3">
        <v>25348</v>
      </c>
      <c r="E2164" s="4">
        <v>5528</v>
      </c>
      <c r="F2164" s="1">
        <v>26447</v>
      </c>
      <c r="G2164" s="2">
        <v>5526</v>
      </c>
      <c r="H2164" s="3">
        <v>21161</v>
      </c>
      <c r="I2164" s="4">
        <v>5531</v>
      </c>
      <c r="J2164" s="1">
        <v>24577</v>
      </c>
      <c r="K2164" s="2">
        <v>5515</v>
      </c>
      <c r="L2164" s="3">
        <v>65534</v>
      </c>
      <c r="M2164" s="4">
        <v>65534</v>
      </c>
      <c r="N2164" s="5">
        <v>1084</v>
      </c>
      <c r="O2164" s="5">
        <v>8533</v>
      </c>
    </row>
    <row r="2165" spans="1:15">
      <c r="A2165" s="7">
        <v>44487.79166666666</v>
      </c>
      <c r="B2165" s="1">
        <v>22458</v>
      </c>
      <c r="C2165" s="2">
        <v>5522</v>
      </c>
      <c r="D2165" s="3">
        <v>25336</v>
      </c>
      <c r="E2165" s="4">
        <v>5502</v>
      </c>
      <c r="F2165" s="1">
        <v>26404</v>
      </c>
      <c r="G2165" s="2">
        <v>5504</v>
      </c>
      <c r="H2165" s="3">
        <v>21154</v>
      </c>
      <c r="I2165" s="4">
        <v>5508</v>
      </c>
      <c r="J2165" s="1">
        <v>24563</v>
      </c>
      <c r="K2165" s="2">
        <v>5491</v>
      </c>
      <c r="L2165" s="3">
        <v>65534</v>
      </c>
      <c r="M2165" s="4">
        <v>65534</v>
      </c>
      <c r="N2165" s="5">
        <v>1084</v>
      </c>
      <c r="O2165" s="5">
        <v>8529</v>
      </c>
    </row>
    <row r="2166" spans="1:15">
      <c r="A2166" s="7">
        <v>44487.83333333334</v>
      </c>
      <c r="B2166" s="1">
        <v>22459</v>
      </c>
      <c r="C2166" s="2">
        <v>5501</v>
      </c>
      <c r="D2166" s="3">
        <v>25327</v>
      </c>
      <c r="E2166" s="4">
        <v>5484</v>
      </c>
      <c r="F2166" s="1">
        <v>26360</v>
      </c>
      <c r="G2166" s="2">
        <v>5487</v>
      </c>
      <c r="H2166" s="3">
        <v>21152</v>
      </c>
      <c r="I2166" s="4">
        <v>5487</v>
      </c>
      <c r="J2166" s="1">
        <v>24545</v>
      </c>
      <c r="K2166" s="2">
        <v>5471</v>
      </c>
      <c r="L2166" s="3">
        <v>65534</v>
      </c>
      <c r="M2166" s="4">
        <v>65534</v>
      </c>
      <c r="N2166" s="5">
        <v>1084</v>
      </c>
      <c r="O2166" s="5">
        <v>8531</v>
      </c>
    </row>
    <row r="2167" spans="1:15">
      <c r="A2167" s="7">
        <v>44487.875</v>
      </c>
      <c r="B2167" s="1">
        <v>22462</v>
      </c>
      <c r="C2167" s="2">
        <v>5477</v>
      </c>
      <c r="D2167" s="3">
        <v>25321</v>
      </c>
      <c r="E2167" s="4">
        <v>5463</v>
      </c>
      <c r="F2167" s="1">
        <v>26315</v>
      </c>
      <c r="G2167" s="2">
        <v>5464</v>
      </c>
      <c r="H2167" s="3">
        <v>21155</v>
      </c>
      <c r="I2167" s="4">
        <v>5462</v>
      </c>
      <c r="J2167" s="1">
        <v>24526</v>
      </c>
      <c r="K2167" s="2">
        <v>5448</v>
      </c>
      <c r="L2167" s="3">
        <v>65534</v>
      </c>
      <c r="M2167" s="4">
        <v>65534</v>
      </c>
      <c r="N2167" s="5">
        <v>1084</v>
      </c>
      <c r="O2167" s="5">
        <v>8531</v>
      </c>
    </row>
    <row r="2168" spans="1:15">
      <c r="A2168" s="7">
        <v>44487.91666666666</v>
      </c>
      <c r="B2168" s="1">
        <v>22465</v>
      </c>
      <c r="C2168" s="2">
        <v>5470</v>
      </c>
      <c r="D2168" s="3">
        <v>25314</v>
      </c>
      <c r="E2168" s="4">
        <v>5459</v>
      </c>
      <c r="F2168" s="1">
        <v>26271</v>
      </c>
      <c r="G2168" s="2">
        <v>5460</v>
      </c>
      <c r="H2168" s="3">
        <v>21150</v>
      </c>
      <c r="I2168" s="4">
        <v>5450</v>
      </c>
      <c r="J2168" s="1">
        <v>24507</v>
      </c>
      <c r="K2168" s="2">
        <v>5440</v>
      </c>
      <c r="L2168" s="3">
        <v>65534</v>
      </c>
      <c r="M2168" s="4">
        <v>65534</v>
      </c>
      <c r="N2168" s="5">
        <v>1084</v>
      </c>
      <c r="O2168" s="5">
        <v>8531</v>
      </c>
    </row>
    <row r="2169" spans="1:15">
      <c r="A2169" s="7">
        <v>44487.95833333334</v>
      </c>
      <c r="B2169" s="1">
        <v>22466</v>
      </c>
      <c r="C2169" s="2">
        <v>5470</v>
      </c>
      <c r="D2169" s="3">
        <v>25309</v>
      </c>
      <c r="E2169" s="4">
        <v>5450</v>
      </c>
      <c r="F2169" s="1">
        <v>26231</v>
      </c>
      <c r="G2169" s="2">
        <v>5454</v>
      </c>
      <c r="H2169" s="3">
        <v>21149</v>
      </c>
      <c r="I2169" s="4">
        <v>5450</v>
      </c>
      <c r="J2169" s="1">
        <v>24492</v>
      </c>
      <c r="K2169" s="2">
        <v>5438</v>
      </c>
      <c r="L2169" s="3">
        <v>65534</v>
      </c>
      <c r="M2169" s="4">
        <v>65534</v>
      </c>
      <c r="N2169" s="5">
        <v>1084</v>
      </c>
      <c r="O2169" s="5">
        <v>8532</v>
      </c>
    </row>
    <row r="2170" spans="1:15">
      <c r="A2170" s="7">
        <v>44488</v>
      </c>
      <c r="B2170" s="1">
        <v>22466</v>
      </c>
      <c r="C2170" s="2">
        <v>5457</v>
      </c>
      <c r="D2170" s="3">
        <v>25306</v>
      </c>
      <c r="E2170" s="4">
        <v>5439</v>
      </c>
      <c r="F2170" s="1">
        <v>26191</v>
      </c>
      <c r="G2170" s="2">
        <v>5441</v>
      </c>
      <c r="H2170" s="3">
        <v>21149</v>
      </c>
      <c r="I2170" s="4">
        <v>5441</v>
      </c>
      <c r="J2170" s="1">
        <v>24477</v>
      </c>
      <c r="K2170" s="2">
        <v>5426</v>
      </c>
      <c r="L2170" s="3">
        <v>65534</v>
      </c>
      <c r="M2170" s="4">
        <v>65534</v>
      </c>
      <c r="N2170" s="5">
        <v>1084</v>
      </c>
      <c r="O2170" s="5">
        <v>8528</v>
      </c>
    </row>
    <row r="2171" spans="1:15">
      <c r="A2171" s="7">
        <v>44488.04166666666</v>
      </c>
      <c r="B2171" s="1">
        <v>22467</v>
      </c>
      <c r="C2171" s="2">
        <v>5443</v>
      </c>
      <c r="D2171" s="3">
        <v>25292</v>
      </c>
      <c r="E2171" s="4">
        <v>5429</v>
      </c>
      <c r="F2171" s="1">
        <v>26158</v>
      </c>
      <c r="G2171" s="2">
        <v>5430</v>
      </c>
      <c r="H2171" s="3">
        <v>21148</v>
      </c>
      <c r="I2171" s="4">
        <v>5427</v>
      </c>
      <c r="J2171" s="1">
        <v>24464</v>
      </c>
      <c r="K2171" s="2">
        <v>5411</v>
      </c>
      <c r="L2171" s="3">
        <v>65534</v>
      </c>
      <c r="M2171" s="4">
        <v>65534</v>
      </c>
      <c r="N2171" s="5">
        <v>1084</v>
      </c>
      <c r="O2171" s="5">
        <v>8529</v>
      </c>
    </row>
    <row r="2172" spans="1:15">
      <c r="A2172" s="7">
        <v>44488.08333333334</v>
      </c>
      <c r="B2172" s="1">
        <v>22471</v>
      </c>
      <c r="C2172" s="2">
        <v>5434</v>
      </c>
      <c r="D2172" s="3">
        <v>25281</v>
      </c>
      <c r="E2172" s="4">
        <v>5416</v>
      </c>
      <c r="F2172" s="1">
        <v>26129</v>
      </c>
      <c r="G2172" s="2">
        <v>5421</v>
      </c>
      <c r="H2172" s="3">
        <v>21144</v>
      </c>
      <c r="I2172" s="4">
        <v>5416</v>
      </c>
      <c r="J2172" s="1">
        <v>24453</v>
      </c>
      <c r="K2172" s="2">
        <v>5402</v>
      </c>
      <c r="L2172" s="3">
        <v>65534</v>
      </c>
      <c r="M2172" s="4">
        <v>65534</v>
      </c>
      <c r="N2172" s="5">
        <v>1084</v>
      </c>
      <c r="O2172" s="5">
        <v>8526</v>
      </c>
    </row>
    <row r="2173" spans="1:15">
      <c r="A2173" s="7">
        <v>44488.125</v>
      </c>
      <c r="B2173" s="1">
        <v>22474</v>
      </c>
      <c r="C2173" s="2">
        <v>5425</v>
      </c>
      <c r="D2173" s="3">
        <v>25287</v>
      </c>
      <c r="E2173" s="4">
        <v>5410</v>
      </c>
      <c r="F2173" s="1">
        <v>26101</v>
      </c>
      <c r="G2173" s="2">
        <v>5412</v>
      </c>
      <c r="H2173" s="3">
        <v>21132</v>
      </c>
      <c r="I2173" s="4">
        <v>5406</v>
      </c>
      <c r="J2173" s="1">
        <v>24438</v>
      </c>
      <c r="K2173" s="2">
        <v>5393</v>
      </c>
      <c r="L2173" s="3">
        <v>65534</v>
      </c>
      <c r="M2173" s="4">
        <v>65534</v>
      </c>
      <c r="N2173" s="5">
        <v>1084</v>
      </c>
      <c r="O2173" s="5">
        <v>8527</v>
      </c>
    </row>
    <row r="2174" spans="1:15">
      <c r="A2174" s="7">
        <v>44488.16666666666</v>
      </c>
      <c r="B2174" s="1">
        <v>22477</v>
      </c>
      <c r="C2174" s="2">
        <v>5420</v>
      </c>
      <c r="D2174" s="3">
        <v>25282</v>
      </c>
      <c r="E2174" s="4">
        <v>5410</v>
      </c>
      <c r="F2174" s="1">
        <v>26072</v>
      </c>
      <c r="G2174" s="2">
        <v>5408</v>
      </c>
      <c r="H2174" s="3">
        <v>21107</v>
      </c>
      <c r="I2174" s="4">
        <v>5400</v>
      </c>
      <c r="J2174" s="1">
        <v>24426</v>
      </c>
      <c r="K2174" s="2">
        <v>5390</v>
      </c>
      <c r="L2174" s="3">
        <v>65534</v>
      </c>
      <c r="M2174" s="4">
        <v>65534</v>
      </c>
      <c r="N2174" s="5">
        <v>1084</v>
      </c>
      <c r="O2174" s="5">
        <v>8526</v>
      </c>
    </row>
    <row r="2175" spans="1:15">
      <c r="A2175" s="7">
        <v>44488.20833333334</v>
      </c>
      <c r="B2175" s="1">
        <v>22477</v>
      </c>
      <c r="C2175" s="2">
        <v>5418</v>
      </c>
      <c r="D2175" s="3">
        <v>25274</v>
      </c>
      <c r="E2175" s="4">
        <v>5403</v>
      </c>
      <c r="F2175" s="1">
        <v>26042</v>
      </c>
      <c r="G2175" s="2">
        <v>5400</v>
      </c>
      <c r="H2175" s="3">
        <v>21126</v>
      </c>
      <c r="I2175" s="4">
        <v>5395</v>
      </c>
      <c r="J2175" s="1">
        <v>24412</v>
      </c>
      <c r="K2175" s="2">
        <v>5382</v>
      </c>
      <c r="L2175" s="3">
        <v>65534</v>
      </c>
      <c r="M2175" s="4">
        <v>65534</v>
      </c>
      <c r="N2175" s="5">
        <v>1084</v>
      </c>
      <c r="O2175" s="5">
        <v>8529</v>
      </c>
    </row>
    <row r="2176" spans="1:15">
      <c r="A2176" s="7">
        <v>44488.25</v>
      </c>
      <c r="B2176" s="1">
        <v>22480</v>
      </c>
      <c r="C2176" s="2">
        <v>5410</v>
      </c>
      <c r="D2176" s="3">
        <v>25267</v>
      </c>
      <c r="E2176" s="4">
        <v>5400</v>
      </c>
      <c r="F2176" s="1">
        <v>26015</v>
      </c>
      <c r="G2176" s="2">
        <v>5392</v>
      </c>
      <c r="H2176" s="3">
        <v>21133</v>
      </c>
      <c r="I2176" s="4">
        <v>5389</v>
      </c>
      <c r="J2176" s="1">
        <v>24399</v>
      </c>
      <c r="K2176" s="2">
        <v>5374</v>
      </c>
      <c r="L2176" s="3">
        <v>65534</v>
      </c>
      <c r="M2176" s="4">
        <v>65534</v>
      </c>
      <c r="N2176" s="5">
        <v>1084</v>
      </c>
      <c r="O2176" s="5">
        <v>8529</v>
      </c>
    </row>
    <row r="2177" spans="1:15">
      <c r="A2177" s="7">
        <v>44488.29166666666</v>
      </c>
      <c r="B2177" s="1">
        <v>22482</v>
      </c>
      <c r="C2177" s="2">
        <v>5402</v>
      </c>
      <c r="D2177" s="3">
        <v>25253</v>
      </c>
      <c r="E2177" s="4">
        <v>5390</v>
      </c>
      <c r="F2177" s="1">
        <v>25987</v>
      </c>
      <c r="G2177" s="2">
        <v>5386</v>
      </c>
      <c r="H2177" s="3">
        <v>21136</v>
      </c>
      <c r="I2177" s="4">
        <v>5380</v>
      </c>
      <c r="J2177" s="1">
        <v>24387</v>
      </c>
      <c r="K2177" s="2">
        <v>5367</v>
      </c>
      <c r="L2177" s="3">
        <v>65534</v>
      </c>
      <c r="M2177" s="4">
        <v>65534</v>
      </c>
      <c r="N2177" s="5">
        <v>1084</v>
      </c>
      <c r="O2177" s="5">
        <v>8528</v>
      </c>
    </row>
    <row r="2178" spans="1:15">
      <c r="A2178" s="7">
        <v>44488.33333333334</v>
      </c>
      <c r="B2178" s="1">
        <v>22485</v>
      </c>
      <c r="C2178" s="2">
        <v>5400</v>
      </c>
      <c r="D2178" s="3">
        <v>25247</v>
      </c>
      <c r="E2178" s="4">
        <v>5384</v>
      </c>
      <c r="F2178" s="1">
        <v>25959</v>
      </c>
      <c r="G2178" s="2">
        <v>5380</v>
      </c>
      <c r="H2178" s="3">
        <v>21136</v>
      </c>
      <c r="I2178" s="4">
        <v>5373</v>
      </c>
      <c r="J2178" s="1">
        <v>24379</v>
      </c>
      <c r="K2178" s="2">
        <v>5360</v>
      </c>
      <c r="L2178" s="3">
        <v>65534</v>
      </c>
      <c r="M2178" s="4">
        <v>65534</v>
      </c>
      <c r="N2178" s="5">
        <v>1084</v>
      </c>
      <c r="O2178" s="5">
        <v>8527</v>
      </c>
    </row>
    <row r="2179" spans="1:15">
      <c r="A2179" s="7">
        <v>44488.375</v>
      </c>
      <c r="B2179" s="1">
        <v>22486</v>
      </c>
      <c r="C2179" s="2">
        <v>5407</v>
      </c>
      <c r="D2179" s="3">
        <v>25241</v>
      </c>
      <c r="E2179" s="4">
        <v>5397</v>
      </c>
      <c r="F2179" s="1">
        <v>25934</v>
      </c>
      <c r="G2179" s="2">
        <v>5390</v>
      </c>
      <c r="H2179" s="3">
        <v>21135</v>
      </c>
      <c r="I2179" s="4">
        <v>5387</v>
      </c>
      <c r="J2179" s="1">
        <v>24368</v>
      </c>
      <c r="K2179" s="2">
        <v>5369</v>
      </c>
      <c r="L2179" s="3">
        <v>65534</v>
      </c>
      <c r="M2179" s="4">
        <v>65534</v>
      </c>
      <c r="N2179" s="5">
        <v>1084</v>
      </c>
      <c r="O2179" s="5">
        <v>8528</v>
      </c>
    </row>
    <row r="2180" spans="1:15">
      <c r="A2180" s="7">
        <v>44488.41666666666</v>
      </c>
      <c r="B2180" s="1">
        <v>22484</v>
      </c>
      <c r="C2180" s="2">
        <v>5435</v>
      </c>
      <c r="D2180" s="3">
        <v>25228</v>
      </c>
      <c r="E2180" s="4">
        <v>5423</v>
      </c>
      <c r="F2180" s="1">
        <v>25911</v>
      </c>
      <c r="G2180" s="2">
        <v>5415</v>
      </c>
      <c r="H2180" s="3">
        <v>21135</v>
      </c>
      <c r="I2180" s="4">
        <v>5415</v>
      </c>
      <c r="J2180" s="1">
        <v>24356</v>
      </c>
      <c r="K2180" s="2">
        <v>5394</v>
      </c>
      <c r="L2180" s="3">
        <v>65534</v>
      </c>
      <c r="M2180" s="4">
        <v>65534</v>
      </c>
      <c r="N2180" s="5">
        <v>1084</v>
      </c>
      <c r="O2180" s="5">
        <v>8527</v>
      </c>
    </row>
    <row r="2181" spans="1:15">
      <c r="A2181" s="7">
        <v>44488.45833333334</v>
      </c>
      <c r="B2181" s="1">
        <v>22482</v>
      </c>
      <c r="C2181" s="2">
        <v>5469</v>
      </c>
      <c r="D2181" s="3">
        <v>25229</v>
      </c>
      <c r="E2181" s="4">
        <v>5454</v>
      </c>
      <c r="F2181" s="1">
        <v>25889</v>
      </c>
      <c r="G2181" s="2">
        <v>5447</v>
      </c>
      <c r="H2181" s="3">
        <v>21131</v>
      </c>
      <c r="I2181" s="4">
        <v>5450</v>
      </c>
      <c r="J2181" s="1">
        <v>24347</v>
      </c>
      <c r="K2181" s="2">
        <v>5427</v>
      </c>
      <c r="L2181" s="3">
        <v>65534</v>
      </c>
      <c r="M2181" s="4">
        <v>65534</v>
      </c>
      <c r="N2181" s="5">
        <v>1084</v>
      </c>
      <c r="O2181" s="5">
        <v>8526</v>
      </c>
    </row>
    <row r="2182" spans="1:15">
      <c r="A2182" s="7">
        <v>44488.5</v>
      </c>
      <c r="B2182" s="1">
        <v>22478</v>
      </c>
      <c r="C2182" s="2">
        <v>5502</v>
      </c>
      <c r="D2182" s="3">
        <v>25195</v>
      </c>
      <c r="E2182" s="4">
        <v>5485</v>
      </c>
      <c r="F2182" s="1">
        <v>25871</v>
      </c>
      <c r="G2182" s="2">
        <v>5478</v>
      </c>
      <c r="H2182" s="3">
        <v>21128</v>
      </c>
      <c r="I2182" s="4">
        <v>5480</v>
      </c>
      <c r="J2182" s="1">
        <v>24336</v>
      </c>
      <c r="K2182" s="2">
        <v>5460</v>
      </c>
      <c r="L2182" s="3">
        <v>65534</v>
      </c>
      <c r="M2182" s="4">
        <v>65534</v>
      </c>
      <c r="N2182" s="5">
        <v>1084</v>
      </c>
      <c r="O2182" s="5">
        <v>8523</v>
      </c>
    </row>
    <row r="2183" spans="1:15">
      <c r="A2183" s="7">
        <v>44488.54166666666</v>
      </c>
      <c r="B2183" s="1">
        <v>22473</v>
      </c>
      <c r="C2183" s="2">
        <v>5526</v>
      </c>
      <c r="D2183" s="3">
        <v>25184</v>
      </c>
      <c r="E2183" s="4">
        <v>5513</v>
      </c>
      <c r="F2183" s="1">
        <v>25853</v>
      </c>
      <c r="G2183" s="2">
        <v>5504</v>
      </c>
      <c r="H2183" s="3">
        <v>21124</v>
      </c>
      <c r="I2183" s="4">
        <v>5511</v>
      </c>
      <c r="J2183" s="1">
        <v>24323</v>
      </c>
      <c r="K2183" s="2">
        <v>5490</v>
      </c>
      <c r="L2183" s="3">
        <v>65534</v>
      </c>
      <c r="M2183" s="4">
        <v>65534</v>
      </c>
      <c r="N2183" s="5">
        <v>1084</v>
      </c>
      <c r="O2183" s="5">
        <v>8525</v>
      </c>
    </row>
    <row r="2184" spans="1:15">
      <c r="A2184" s="7">
        <v>44488.58333333334</v>
      </c>
      <c r="B2184" s="1">
        <v>22470</v>
      </c>
      <c r="C2184" s="2">
        <v>5532</v>
      </c>
      <c r="D2184" s="3">
        <v>25177</v>
      </c>
      <c r="E2184" s="4">
        <v>5519</v>
      </c>
      <c r="F2184" s="1">
        <v>25839</v>
      </c>
      <c r="G2184" s="2">
        <v>5512</v>
      </c>
      <c r="H2184" s="3">
        <v>21120</v>
      </c>
      <c r="I2184" s="4">
        <v>5517</v>
      </c>
      <c r="J2184" s="1">
        <v>24312</v>
      </c>
      <c r="K2184" s="2">
        <v>5499</v>
      </c>
      <c r="L2184" s="3">
        <v>65534</v>
      </c>
      <c r="M2184" s="4">
        <v>65534</v>
      </c>
      <c r="N2184" s="5">
        <v>1084</v>
      </c>
      <c r="O2184" s="5">
        <v>8525</v>
      </c>
    </row>
    <row r="2185" spans="1:15">
      <c r="A2185" s="7">
        <v>44488.625</v>
      </c>
      <c r="B2185" s="1">
        <v>22467</v>
      </c>
      <c r="C2185" s="2">
        <v>5554</v>
      </c>
      <c r="D2185" s="3">
        <v>25167</v>
      </c>
      <c r="E2185" s="4">
        <v>5540</v>
      </c>
      <c r="F2185" s="1">
        <v>25825</v>
      </c>
      <c r="G2185" s="2">
        <v>5529</v>
      </c>
      <c r="H2185" s="3">
        <v>21116</v>
      </c>
      <c r="I2185" s="4">
        <v>5535</v>
      </c>
      <c r="J2185" s="1">
        <v>24301</v>
      </c>
      <c r="K2185" s="2">
        <v>5519</v>
      </c>
      <c r="L2185" s="3">
        <v>65534</v>
      </c>
      <c r="M2185" s="4">
        <v>65534</v>
      </c>
      <c r="N2185" s="5">
        <v>1084</v>
      </c>
      <c r="O2185" s="5">
        <v>8526</v>
      </c>
    </row>
    <row r="2186" spans="1:15">
      <c r="A2186" s="7">
        <v>44488.66666666666</v>
      </c>
      <c r="B2186" s="1">
        <v>22463</v>
      </c>
      <c r="C2186" s="2">
        <v>5560</v>
      </c>
      <c r="D2186" s="3">
        <v>25154</v>
      </c>
      <c r="E2186" s="4">
        <v>5550</v>
      </c>
      <c r="F2186" s="1">
        <v>25813</v>
      </c>
      <c r="G2186" s="2">
        <v>5540</v>
      </c>
      <c r="H2186" s="3">
        <v>21112</v>
      </c>
      <c r="I2186" s="4">
        <v>5540</v>
      </c>
      <c r="J2186" s="1">
        <v>24294</v>
      </c>
      <c r="K2186" s="2">
        <v>5529</v>
      </c>
      <c r="L2186" s="3">
        <v>65534</v>
      </c>
      <c r="M2186" s="4">
        <v>65534</v>
      </c>
      <c r="N2186" s="5">
        <v>1084</v>
      </c>
      <c r="O2186" s="5">
        <v>8526</v>
      </c>
    </row>
    <row r="2187" spans="1:15">
      <c r="A2187" s="7">
        <v>44488.70833333334</v>
      </c>
      <c r="B2187" s="1">
        <v>22462</v>
      </c>
      <c r="C2187" s="2">
        <v>5546</v>
      </c>
      <c r="D2187" s="3">
        <v>25140</v>
      </c>
      <c r="E2187" s="4">
        <v>5532</v>
      </c>
      <c r="F2187" s="1">
        <v>25799</v>
      </c>
      <c r="G2187" s="2">
        <v>5524</v>
      </c>
      <c r="H2187" s="3">
        <v>21107</v>
      </c>
      <c r="I2187" s="4">
        <v>5529</v>
      </c>
      <c r="J2187" s="1">
        <v>24279</v>
      </c>
      <c r="K2187" s="2">
        <v>5518</v>
      </c>
      <c r="L2187" s="3">
        <v>65534</v>
      </c>
      <c r="M2187" s="4">
        <v>65534</v>
      </c>
      <c r="N2187" s="5">
        <v>1084</v>
      </c>
      <c r="O2187" s="5">
        <v>8523</v>
      </c>
    </row>
    <row r="2188" spans="1:15">
      <c r="A2188" s="7">
        <v>44488.75</v>
      </c>
      <c r="B2188" s="1">
        <v>22465</v>
      </c>
      <c r="C2188" s="2">
        <v>5517</v>
      </c>
      <c r="D2188" s="3">
        <v>25121</v>
      </c>
      <c r="E2188" s="4">
        <v>5502</v>
      </c>
      <c r="F2188" s="1">
        <v>25782</v>
      </c>
      <c r="G2188" s="2">
        <v>5500</v>
      </c>
      <c r="H2188" s="3">
        <v>21095</v>
      </c>
      <c r="I2188" s="4">
        <v>5499</v>
      </c>
      <c r="J2188" s="1">
        <v>24270</v>
      </c>
      <c r="K2188" s="2">
        <v>5492</v>
      </c>
      <c r="L2188" s="3">
        <v>65534</v>
      </c>
      <c r="M2188" s="4">
        <v>65534</v>
      </c>
      <c r="N2188" s="5">
        <v>1084</v>
      </c>
      <c r="O2188" s="5">
        <v>8523</v>
      </c>
    </row>
    <row r="2189" spans="1:15">
      <c r="A2189" s="7">
        <v>44488.79166666666</v>
      </c>
      <c r="B2189" s="1">
        <v>22468</v>
      </c>
      <c r="C2189" s="2">
        <v>5501</v>
      </c>
      <c r="D2189" s="3">
        <v>25117</v>
      </c>
      <c r="E2189" s="4">
        <v>5491</v>
      </c>
      <c r="F2189" s="1">
        <v>25764</v>
      </c>
      <c r="G2189" s="2">
        <v>5483</v>
      </c>
      <c r="H2189" s="3">
        <v>21102</v>
      </c>
      <c r="I2189" s="4">
        <v>5482</v>
      </c>
      <c r="J2189" s="1">
        <v>24258</v>
      </c>
      <c r="K2189" s="2">
        <v>5473</v>
      </c>
      <c r="L2189" s="3">
        <v>65534</v>
      </c>
      <c r="M2189" s="4">
        <v>65534</v>
      </c>
      <c r="N2189" s="5">
        <v>1084</v>
      </c>
      <c r="O2189" s="5">
        <v>8527</v>
      </c>
    </row>
    <row r="2190" spans="1:15">
      <c r="A2190" s="7">
        <v>44488.83333333334</v>
      </c>
      <c r="B2190" s="1">
        <v>22469</v>
      </c>
      <c r="C2190" s="2">
        <v>5493</v>
      </c>
      <c r="D2190" s="3">
        <v>25084</v>
      </c>
      <c r="E2190" s="4">
        <v>5484</v>
      </c>
      <c r="F2190" s="1">
        <v>25746</v>
      </c>
      <c r="G2190" s="2">
        <v>5481</v>
      </c>
      <c r="H2190" s="3">
        <v>21100</v>
      </c>
      <c r="I2190" s="4">
        <v>5473</v>
      </c>
      <c r="J2190" s="1">
        <v>24246</v>
      </c>
      <c r="K2190" s="2">
        <v>5465</v>
      </c>
      <c r="L2190" s="3">
        <v>65534</v>
      </c>
      <c r="M2190" s="4">
        <v>65534</v>
      </c>
      <c r="N2190" s="5">
        <v>1084</v>
      </c>
      <c r="O2190" s="5">
        <v>8523</v>
      </c>
    </row>
    <row r="2191" spans="1:15">
      <c r="A2191" s="7">
        <v>44488.875</v>
      </c>
      <c r="B2191" s="1">
        <v>22470</v>
      </c>
      <c r="C2191" s="2">
        <v>5490</v>
      </c>
      <c r="D2191" s="3">
        <v>25089</v>
      </c>
      <c r="E2191" s="4">
        <v>5487</v>
      </c>
      <c r="F2191" s="1">
        <v>25731</v>
      </c>
      <c r="G2191" s="2">
        <v>5485</v>
      </c>
      <c r="H2191" s="3">
        <v>21098</v>
      </c>
      <c r="I2191" s="4">
        <v>5470</v>
      </c>
      <c r="J2191" s="1">
        <v>24236</v>
      </c>
      <c r="K2191" s="2">
        <v>5470</v>
      </c>
      <c r="L2191" s="3">
        <v>65534</v>
      </c>
      <c r="M2191" s="4">
        <v>65534</v>
      </c>
      <c r="N2191" s="5">
        <v>1084</v>
      </c>
      <c r="O2191" s="5">
        <v>8523</v>
      </c>
    </row>
    <row r="2192" spans="1:15">
      <c r="A2192" s="7">
        <v>44488.91666666666</v>
      </c>
      <c r="B2192" s="1">
        <v>22469</v>
      </c>
      <c r="C2192" s="2">
        <v>5499</v>
      </c>
      <c r="D2192" s="3">
        <v>25131</v>
      </c>
      <c r="E2192" s="4">
        <v>5492</v>
      </c>
      <c r="F2192" s="1">
        <v>25715</v>
      </c>
      <c r="G2192" s="2">
        <v>5490</v>
      </c>
      <c r="H2192" s="3">
        <v>21094</v>
      </c>
      <c r="I2192" s="4">
        <v>5479</v>
      </c>
      <c r="J2192" s="1">
        <v>24225</v>
      </c>
      <c r="K2192" s="2">
        <v>5476</v>
      </c>
      <c r="L2192" s="3">
        <v>65534</v>
      </c>
      <c r="M2192" s="4">
        <v>65534</v>
      </c>
      <c r="N2192" s="5">
        <v>1084</v>
      </c>
      <c r="O2192" s="5">
        <v>8523</v>
      </c>
    </row>
    <row r="2193" spans="1:15">
      <c r="A2193" s="7">
        <v>44488.95833333334</v>
      </c>
      <c r="B2193" s="1">
        <v>22469</v>
      </c>
      <c r="C2193" s="2">
        <v>5500</v>
      </c>
      <c r="D2193" s="3">
        <v>25082</v>
      </c>
      <c r="E2193" s="4">
        <v>5499</v>
      </c>
      <c r="F2193" s="1">
        <v>25702</v>
      </c>
      <c r="G2193" s="2">
        <v>5490</v>
      </c>
      <c r="H2193" s="3">
        <v>21091</v>
      </c>
      <c r="I2193" s="4">
        <v>5480</v>
      </c>
      <c r="J2193" s="1">
        <v>24212</v>
      </c>
      <c r="K2193" s="2">
        <v>5480</v>
      </c>
      <c r="L2193" s="3">
        <v>65534</v>
      </c>
      <c r="M2193" s="4">
        <v>65534</v>
      </c>
      <c r="N2193" s="5">
        <v>1084</v>
      </c>
      <c r="O2193" s="5">
        <v>8524</v>
      </c>
    </row>
    <row r="2194" spans="1:15">
      <c r="A2194" s="7">
        <v>44489</v>
      </c>
      <c r="B2194" s="1">
        <v>22470</v>
      </c>
      <c r="C2194" s="2">
        <v>5511</v>
      </c>
      <c r="D2194" s="3">
        <v>25109</v>
      </c>
      <c r="E2194" s="4">
        <v>5510</v>
      </c>
      <c r="F2194" s="1">
        <v>25690</v>
      </c>
      <c r="G2194" s="2">
        <v>5508</v>
      </c>
      <c r="H2194" s="3">
        <v>21087</v>
      </c>
      <c r="I2194" s="4">
        <v>5492</v>
      </c>
      <c r="J2194" s="1">
        <v>24196</v>
      </c>
      <c r="K2194" s="2">
        <v>5492</v>
      </c>
      <c r="L2194" s="3">
        <v>65534</v>
      </c>
      <c r="M2194" s="4">
        <v>65534</v>
      </c>
      <c r="N2194" s="5">
        <v>1084</v>
      </c>
      <c r="O2194" s="5">
        <v>8524</v>
      </c>
    </row>
    <row r="2195" spans="1:15">
      <c r="A2195" s="7">
        <v>44489.04166666666</v>
      </c>
      <c r="B2195" s="1">
        <v>22468</v>
      </c>
      <c r="C2195" s="2">
        <v>5520</v>
      </c>
      <c r="D2195" s="3">
        <v>24972</v>
      </c>
      <c r="E2195" s="4">
        <v>5520</v>
      </c>
      <c r="F2195" s="1">
        <v>25678</v>
      </c>
      <c r="G2195" s="2">
        <v>5520</v>
      </c>
      <c r="H2195" s="3">
        <v>21081</v>
      </c>
      <c r="I2195" s="4">
        <v>5500</v>
      </c>
      <c r="J2195" s="1">
        <v>24184</v>
      </c>
      <c r="K2195" s="2">
        <v>5500</v>
      </c>
      <c r="L2195" s="3">
        <v>65534</v>
      </c>
      <c r="M2195" s="4">
        <v>65534</v>
      </c>
      <c r="N2195" s="5">
        <v>1084</v>
      </c>
      <c r="O2195" s="5">
        <v>8522</v>
      </c>
    </row>
    <row r="2196" spans="1:15">
      <c r="A2196" s="7">
        <v>44489.08333333334</v>
      </c>
      <c r="B2196" s="1">
        <v>22466</v>
      </c>
      <c r="C2196" s="2">
        <v>5517</v>
      </c>
      <c r="D2196" s="3">
        <v>24976</v>
      </c>
      <c r="E2196" s="4">
        <v>5520</v>
      </c>
      <c r="F2196" s="1">
        <v>25670</v>
      </c>
      <c r="G2196" s="2">
        <v>5520</v>
      </c>
      <c r="H2196" s="3">
        <v>21077</v>
      </c>
      <c r="I2196" s="4">
        <v>5500</v>
      </c>
      <c r="J2196" s="1">
        <v>24170</v>
      </c>
      <c r="K2196" s="2">
        <v>5500</v>
      </c>
      <c r="L2196" s="3">
        <v>65534</v>
      </c>
      <c r="M2196" s="4">
        <v>65534</v>
      </c>
      <c r="N2196" s="5">
        <v>1084</v>
      </c>
      <c r="O2196" s="5">
        <v>8521</v>
      </c>
    </row>
    <row r="2197" spans="1:15">
      <c r="A2197" s="7">
        <v>44489.125</v>
      </c>
      <c r="B2197" s="1">
        <v>22465</v>
      </c>
      <c r="C2197" s="2">
        <v>5524</v>
      </c>
      <c r="D2197" s="3">
        <v>24972</v>
      </c>
      <c r="E2197" s="4">
        <v>5527</v>
      </c>
      <c r="F2197" s="1">
        <v>25660</v>
      </c>
      <c r="G2197" s="2">
        <v>5528</v>
      </c>
      <c r="H2197" s="3">
        <v>21073</v>
      </c>
      <c r="I2197" s="4">
        <v>5510</v>
      </c>
      <c r="J2197" s="1">
        <v>24157</v>
      </c>
      <c r="K2197" s="2">
        <v>5513</v>
      </c>
      <c r="L2197" s="3">
        <v>65534</v>
      </c>
      <c r="M2197" s="4">
        <v>65534</v>
      </c>
      <c r="N2197" s="5">
        <v>1084</v>
      </c>
      <c r="O2197" s="5">
        <v>8522</v>
      </c>
    </row>
    <row r="2198" spans="1:15">
      <c r="A2198" s="7">
        <v>44489.16666666666</v>
      </c>
      <c r="B2198" s="1">
        <v>22462</v>
      </c>
      <c r="C2198" s="2">
        <v>5524</v>
      </c>
      <c r="D2198" s="3">
        <v>24885</v>
      </c>
      <c r="E2198" s="4">
        <v>5533</v>
      </c>
      <c r="F2198" s="1">
        <v>25650</v>
      </c>
      <c r="G2198" s="2">
        <v>5532</v>
      </c>
      <c r="H2198" s="3">
        <v>21069</v>
      </c>
      <c r="I2198" s="4">
        <v>5513</v>
      </c>
      <c r="J2198" s="1">
        <v>24148</v>
      </c>
      <c r="K2198" s="2">
        <v>5516</v>
      </c>
      <c r="L2198" s="3">
        <v>65534</v>
      </c>
      <c r="M2198" s="4">
        <v>65534</v>
      </c>
      <c r="N2198" s="5">
        <v>1084</v>
      </c>
      <c r="O2198" s="5">
        <v>8520</v>
      </c>
    </row>
    <row r="2199" spans="1:15">
      <c r="A2199" s="7">
        <v>44489.20833333334</v>
      </c>
      <c r="B2199" s="1">
        <v>22460</v>
      </c>
      <c r="C2199" s="2">
        <v>5551</v>
      </c>
      <c r="D2199" s="3">
        <v>24861</v>
      </c>
      <c r="E2199" s="4">
        <v>5565</v>
      </c>
      <c r="F2199" s="1">
        <v>25642</v>
      </c>
      <c r="G2199" s="2">
        <v>5563</v>
      </c>
      <c r="H2199" s="3">
        <v>21061</v>
      </c>
      <c r="I2199" s="4">
        <v>5536</v>
      </c>
      <c r="J2199" s="1">
        <v>24138</v>
      </c>
      <c r="K2199" s="2">
        <v>5544</v>
      </c>
      <c r="L2199" s="3">
        <v>65534</v>
      </c>
      <c r="M2199" s="4">
        <v>65534</v>
      </c>
      <c r="N2199" s="5">
        <v>1084</v>
      </c>
      <c r="O2199" s="5">
        <v>8521</v>
      </c>
    </row>
    <row r="2200" spans="1:15">
      <c r="A2200" s="7">
        <v>44489.25</v>
      </c>
      <c r="B2200" s="1">
        <v>22457</v>
      </c>
      <c r="C2200" s="2">
        <v>5553</v>
      </c>
      <c r="D2200" s="3">
        <v>24829</v>
      </c>
      <c r="E2200" s="4">
        <v>5564</v>
      </c>
      <c r="F2200" s="1">
        <v>25634</v>
      </c>
      <c r="G2200" s="2">
        <v>5564</v>
      </c>
      <c r="H2200" s="3">
        <v>21055</v>
      </c>
      <c r="I2200" s="4">
        <v>5540</v>
      </c>
      <c r="J2200" s="1">
        <v>24127</v>
      </c>
      <c r="K2200" s="2">
        <v>5545</v>
      </c>
      <c r="L2200" s="3">
        <v>65534</v>
      </c>
      <c r="M2200" s="4">
        <v>65534</v>
      </c>
      <c r="N2200" s="5">
        <v>1084</v>
      </c>
      <c r="O2200" s="5">
        <v>8523</v>
      </c>
    </row>
    <row r="2201" spans="1:15">
      <c r="A2201" s="7">
        <v>44489.29166666666</v>
      </c>
      <c r="B2201" s="1">
        <v>22455</v>
      </c>
      <c r="C2201" s="2">
        <v>5553</v>
      </c>
      <c r="D2201" s="3">
        <v>24814</v>
      </c>
      <c r="E2201" s="4">
        <v>5561</v>
      </c>
      <c r="F2201" s="1">
        <v>25625</v>
      </c>
      <c r="G2201" s="2">
        <v>5559</v>
      </c>
      <c r="H2201" s="3">
        <v>21051</v>
      </c>
      <c r="I2201" s="4">
        <v>5540</v>
      </c>
      <c r="J2201" s="1">
        <v>24117</v>
      </c>
      <c r="K2201" s="2">
        <v>5543</v>
      </c>
      <c r="L2201" s="3">
        <v>65534</v>
      </c>
      <c r="M2201" s="4">
        <v>65534</v>
      </c>
      <c r="N2201" s="5">
        <v>1084</v>
      </c>
      <c r="O2201" s="5">
        <v>8522</v>
      </c>
    </row>
    <row r="2202" spans="1:15">
      <c r="A2202" s="7">
        <v>44489.33333333334</v>
      </c>
      <c r="B2202" s="1">
        <v>22453</v>
      </c>
      <c r="C2202" s="2">
        <v>5563</v>
      </c>
      <c r="D2202" s="3">
        <v>24800</v>
      </c>
      <c r="E2202" s="4">
        <v>5574</v>
      </c>
      <c r="F2202" s="1">
        <v>25617</v>
      </c>
      <c r="G2202" s="2">
        <v>5575</v>
      </c>
      <c r="H2202" s="3">
        <v>21048</v>
      </c>
      <c r="I2202" s="4">
        <v>5553</v>
      </c>
      <c r="J2202" s="1">
        <v>24110</v>
      </c>
      <c r="K2202" s="2">
        <v>5556</v>
      </c>
      <c r="L2202" s="3">
        <v>65534</v>
      </c>
      <c r="M2202" s="4">
        <v>65534</v>
      </c>
      <c r="N2202" s="5">
        <v>1084</v>
      </c>
      <c r="O2202" s="5">
        <v>8522</v>
      </c>
    </row>
    <row r="2203" spans="1:15">
      <c r="A2203" s="7">
        <v>44489.375</v>
      </c>
      <c r="B2203" s="1">
        <v>22448</v>
      </c>
      <c r="C2203" s="2">
        <v>5606</v>
      </c>
      <c r="D2203" s="3">
        <v>24789</v>
      </c>
      <c r="E2203" s="4">
        <v>5622</v>
      </c>
      <c r="F2203" s="1">
        <v>25610</v>
      </c>
      <c r="G2203" s="2">
        <v>5614</v>
      </c>
      <c r="H2203" s="3">
        <v>21042</v>
      </c>
      <c r="I2203" s="4">
        <v>5596</v>
      </c>
      <c r="J2203" s="1">
        <v>24101</v>
      </c>
      <c r="K2203" s="2">
        <v>5597</v>
      </c>
      <c r="L2203" s="3">
        <v>65534</v>
      </c>
      <c r="M2203" s="4">
        <v>65534</v>
      </c>
      <c r="N2203" s="5">
        <v>1084</v>
      </c>
      <c r="O2203" s="5">
        <v>8523</v>
      </c>
    </row>
    <row r="2204" spans="1:15">
      <c r="A2204" s="7">
        <v>44489.41666666666</v>
      </c>
      <c r="B2204" s="1">
        <v>22441</v>
      </c>
      <c r="C2204" s="2">
        <v>5643</v>
      </c>
      <c r="D2204" s="3">
        <v>24776</v>
      </c>
      <c r="E2204" s="4">
        <v>5661</v>
      </c>
      <c r="F2204" s="1">
        <v>25604</v>
      </c>
      <c r="G2204" s="2">
        <v>5646</v>
      </c>
      <c r="H2204" s="3">
        <v>21036</v>
      </c>
      <c r="I2204" s="4">
        <v>5633</v>
      </c>
      <c r="J2204" s="1">
        <v>24093</v>
      </c>
      <c r="K2204" s="2">
        <v>5631</v>
      </c>
      <c r="L2204" s="3">
        <v>65534</v>
      </c>
      <c r="M2204" s="4">
        <v>65534</v>
      </c>
      <c r="N2204" s="5">
        <v>1084</v>
      </c>
      <c r="O2204" s="5">
        <v>8523</v>
      </c>
    </row>
    <row r="2205" spans="1:15">
      <c r="A2205" s="7">
        <v>44489.45833333334</v>
      </c>
      <c r="B2205" s="1">
        <v>22432</v>
      </c>
      <c r="C2205" s="2">
        <v>5693</v>
      </c>
      <c r="D2205" s="3">
        <v>24760</v>
      </c>
      <c r="E2205" s="4">
        <v>5714</v>
      </c>
      <c r="F2205" s="1">
        <v>25600</v>
      </c>
      <c r="G2205" s="2">
        <v>5693</v>
      </c>
      <c r="H2205" s="3">
        <v>21034</v>
      </c>
      <c r="I2205" s="4">
        <v>5682</v>
      </c>
      <c r="J2205" s="1">
        <v>24087</v>
      </c>
      <c r="K2205" s="2">
        <v>5677</v>
      </c>
      <c r="L2205" s="3">
        <v>65534</v>
      </c>
      <c r="M2205" s="4">
        <v>65534</v>
      </c>
      <c r="N2205" s="5">
        <v>1084</v>
      </c>
      <c r="O2205" s="5">
        <v>8523</v>
      </c>
    </row>
    <row r="2206" spans="1:15">
      <c r="A2206" s="7">
        <v>44489.5</v>
      </c>
      <c r="B2206" s="1">
        <v>22422</v>
      </c>
      <c r="C2206" s="2">
        <v>5748</v>
      </c>
      <c r="D2206" s="3">
        <v>24750</v>
      </c>
      <c r="E2206" s="4">
        <v>5765</v>
      </c>
      <c r="F2206" s="1">
        <v>25595</v>
      </c>
      <c r="G2206" s="2">
        <v>5743</v>
      </c>
      <c r="H2206" s="3">
        <v>21029</v>
      </c>
      <c r="I2206" s="4">
        <v>5740</v>
      </c>
      <c r="J2206" s="1">
        <v>24075</v>
      </c>
      <c r="K2206" s="2">
        <v>5732</v>
      </c>
      <c r="L2206" s="3">
        <v>65534</v>
      </c>
      <c r="M2206" s="4">
        <v>65534</v>
      </c>
      <c r="N2206" s="5">
        <v>1084</v>
      </c>
      <c r="O2206" s="5">
        <v>8523</v>
      </c>
    </row>
    <row r="2207" spans="1:15">
      <c r="A2207" s="7">
        <v>44489.54166666666</v>
      </c>
      <c r="B2207" s="1">
        <v>22410</v>
      </c>
      <c r="C2207" s="2">
        <v>5790</v>
      </c>
      <c r="D2207" s="3">
        <v>24739</v>
      </c>
      <c r="E2207" s="4">
        <v>5805</v>
      </c>
      <c r="F2207" s="1">
        <v>25591</v>
      </c>
      <c r="G2207" s="2">
        <v>5779</v>
      </c>
      <c r="H2207" s="3">
        <v>21023</v>
      </c>
      <c r="I2207" s="4">
        <v>5784</v>
      </c>
      <c r="J2207" s="1">
        <v>24071</v>
      </c>
      <c r="K2207" s="2">
        <v>5772</v>
      </c>
      <c r="L2207" s="3">
        <v>65534</v>
      </c>
      <c r="M2207" s="4">
        <v>65534</v>
      </c>
      <c r="N2207" s="5">
        <v>1084</v>
      </c>
      <c r="O2207" s="5">
        <v>8520</v>
      </c>
    </row>
    <row r="2208" spans="1:15">
      <c r="A2208" s="7">
        <v>44489.58333333334</v>
      </c>
      <c r="B2208" s="1">
        <v>22401</v>
      </c>
      <c r="C2208" s="2">
        <v>5831</v>
      </c>
      <c r="D2208" s="3">
        <v>24724</v>
      </c>
      <c r="E2208" s="4">
        <v>5855</v>
      </c>
      <c r="F2208" s="1">
        <v>25589</v>
      </c>
      <c r="G2208" s="2">
        <v>5823</v>
      </c>
      <c r="H2208" s="3">
        <v>21017</v>
      </c>
      <c r="I2208" s="4">
        <v>5825</v>
      </c>
      <c r="J2208" s="1">
        <v>24066</v>
      </c>
      <c r="K2208" s="2">
        <v>5815</v>
      </c>
      <c r="L2208" s="3">
        <v>65534</v>
      </c>
      <c r="M2208" s="4">
        <v>65534</v>
      </c>
      <c r="N2208" s="5">
        <v>1084</v>
      </c>
      <c r="O2208" s="5">
        <v>8520</v>
      </c>
    </row>
    <row r="2209" spans="1:15">
      <c r="A2209" s="7">
        <v>44489.625</v>
      </c>
      <c r="B2209" s="1">
        <v>22389</v>
      </c>
      <c r="C2209" s="2">
        <v>5870</v>
      </c>
      <c r="D2209" s="3">
        <v>24712</v>
      </c>
      <c r="E2209" s="4">
        <v>5899</v>
      </c>
      <c r="F2209" s="1">
        <v>25587</v>
      </c>
      <c r="G2209" s="2">
        <v>5865</v>
      </c>
      <c r="H2209" s="3">
        <v>21012</v>
      </c>
      <c r="I2209" s="4">
        <v>5865</v>
      </c>
      <c r="J2209" s="1">
        <v>24061</v>
      </c>
      <c r="K2209" s="2">
        <v>5856</v>
      </c>
      <c r="L2209" s="3">
        <v>65534</v>
      </c>
      <c r="M2209" s="4">
        <v>65534</v>
      </c>
      <c r="N2209" s="5">
        <v>1084</v>
      </c>
      <c r="O2209" s="5">
        <v>8523</v>
      </c>
    </row>
    <row r="2210" spans="1:15">
      <c r="A2210" s="7">
        <v>44489.66666666666</v>
      </c>
      <c r="B2210" s="1">
        <v>22382</v>
      </c>
      <c r="C2210" s="2">
        <v>5880</v>
      </c>
      <c r="D2210" s="3">
        <v>24700</v>
      </c>
      <c r="E2210" s="4">
        <v>5902</v>
      </c>
      <c r="F2210" s="1">
        <v>25582</v>
      </c>
      <c r="G2210" s="2">
        <v>5872</v>
      </c>
      <c r="H2210" s="3">
        <v>21007</v>
      </c>
      <c r="I2210" s="4">
        <v>5877</v>
      </c>
      <c r="J2210" s="1">
        <v>24054</v>
      </c>
      <c r="K2210" s="2">
        <v>5870</v>
      </c>
      <c r="L2210" s="3">
        <v>65534</v>
      </c>
      <c r="M2210" s="4">
        <v>65534</v>
      </c>
      <c r="N2210" s="5">
        <v>1084</v>
      </c>
      <c r="O2210" s="5">
        <v>8523</v>
      </c>
    </row>
    <row r="2211" spans="1:15">
      <c r="A2211" s="7">
        <v>44489.70833333334</v>
      </c>
      <c r="B2211" s="1">
        <v>22377</v>
      </c>
      <c r="C2211" s="2">
        <v>5880</v>
      </c>
      <c r="D2211" s="3">
        <v>24688</v>
      </c>
      <c r="E2211" s="4">
        <v>5905</v>
      </c>
      <c r="F2211" s="1">
        <v>25577</v>
      </c>
      <c r="G2211" s="2">
        <v>5882</v>
      </c>
      <c r="H2211" s="3">
        <v>21002</v>
      </c>
      <c r="I2211" s="4">
        <v>5880</v>
      </c>
      <c r="J2211" s="1">
        <v>24045</v>
      </c>
      <c r="K2211" s="2">
        <v>5877</v>
      </c>
      <c r="L2211" s="3">
        <v>65534</v>
      </c>
      <c r="M2211" s="4">
        <v>65534</v>
      </c>
      <c r="N2211" s="5">
        <v>1084</v>
      </c>
      <c r="O2211" s="5">
        <v>8523</v>
      </c>
    </row>
    <row r="2212" spans="1:15">
      <c r="A2212" s="7">
        <v>44489.75</v>
      </c>
      <c r="B2212" s="1">
        <v>22375</v>
      </c>
      <c r="C2212" s="2">
        <v>5883</v>
      </c>
      <c r="D2212" s="3">
        <v>24676</v>
      </c>
      <c r="E2212" s="4">
        <v>5910</v>
      </c>
      <c r="F2212" s="1">
        <v>25571</v>
      </c>
      <c r="G2212" s="2">
        <v>5893</v>
      </c>
      <c r="H2212" s="3">
        <v>20998</v>
      </c>
      <c r="I2212" s="4">
        <v>5890</v>
      </c>
      <c r="J2212" s="1">
        <v>24036</v>
      </c>
      <c r="K2212" s="2">
        <v>5885</v>
      </c>
      <c r="L2212" s="3">
        <v>65534</v>
      </c>
      <c r="M2212" s="4">
        <v>65534</v>
      </c>
      <c r="N2212" s="5">
        <v>1084</v>
      </c>
      <c r="O2212" s="5">
        <v>8523</v>
      </c>
    </row>
    <row r="2213" spans="1:15">
      <c r="A2213" s="7">
        <v>44489.79166666666</v>
      </c>
      <c r="B2213" s="1">
        <v>22373</v>
      </c>
      <c r="C2213" s="2">
        <v>5876</v>
      </c>
      <c r="D2213" s="3">
        <v>24659</v>
      </c>
      <c r="E2213" s="4">
        <v>5906</v>
      </c>
      <c r="F2213" s="1">
        <v>25565</v>
      </c>
      <c r="G2213" s="2">
        <v>5893</v>
      </c>
      <c r="H2213" s="3">
        <v>20994</v>
      </c>
      <c r="I2213" s="4">
        <v>5886</v>
      </c>
      <c r="J2213" s="1">
        <v>24026</v>
      </c>
      <c r="K2213" s="2">
        <v>5885</v>
      </c>
      <c r="L2213" s="3">
        <v>65534</v>
      </c>
      <c r="M2213" s="4">
        <v>65534</v>
      </c>
      <c r="N2213" s="5">
        <v>1084</v>
      </c>
      <c r="O2213" s="5">
        <v>8523</v>
      </c>
    </row>
    <row r="2214" spans="1:15">
      <c r="A2214" s="7">
        <v>44489.83333333334</v>
      </c>
      <c r="B2214" s="1">
        <v>22370</v>
      </c>
      <c r="C2214" s="2">
        <v>5865</v>
      </c>
      <c r="D2214" s="3">
        <v>24645</v>
      </c>
      <c r="E2214" s="4">
        <v>5901</v>
      </c>
      <c r="F2214" s="1">
        <v>25558</v>
      </c>
      <c r="G2214" s="2">
        <v>5889</v>
      </c>
      <c r="H2214" s="3">
        <v>20989</v>
      </c>
      <c r="I2214" s="4">
        <v>5876</v>
      </c>
      <c r="J2214" s="1">
        <v>24014</v>
      </c>
      <c r="K2214" s="2">
        <v>5877</v>
      </c>
      <c r="L2214" s="3">
        <v>65534</v>
      </c>
      <c r="M2214" s="4">
        <v>65534</v>
      </c>
      <c r="N2214" s="5">
        <v>1084</v>
      </c>
      <c r="O2214" s="5">
        <v>8524</v>
      </c>
    </row>
    <row r="2215" spans="1:15">
      <c r="A2215" s="7">
        <v>44489.875</v>
      </c>
      <c r="B2215" s="1">
        <v>22370</v>
      </c>
      <c r="C2215" s="2">
        <v>5871</v>
      </c>
      <c r="D2215" s="3">
        <v>24630</v>
      </c>
      <c r="E2215" s="4">
        <v>5915</v>
      </c>
      <c r="F2215" s="1">
        <v>25548</v>
      </c>
      <c r="G2215" s="2">
        <v>5908</v>
      </c>
      <c r="H2215" s="3">
        <v>20984</v>
      </c>
      <c r="I2215" s="4">
        <v>5888</v>
      </c>
      <c r="J2215" s="1">
        <v>24002</v>
      </c>
      <c r="K2215" s="2">
        <v>5892</v>
      </c>
      <c r="L2215" s="3">
        <v>65534</v>
      </c>
      <c r="M2215" s="4">
        <v>65534</v>
      </c>
      <c r="N2215" s="5">
        <v>1084</v>
      </c>
      <c r="O2215" s="5">
        <v>8526</v>
      </c>
    </row>
    <row r="2216" spans="1:15">
      <c r="A2216" s="7">
        <v>44489.91666666666</v>
      </c>
      <c r="B2216" s="1">
        <v>22366</v>
      </c>
      <c r="C2216" s="2">
        <v>5887</v>
      </c>
      <c r="D2216" s="3">
        <v>24613</v>
      </c>
      <c r="E2216" s="4">
        <v>5950</v>
      </c>
      <c r="F2216" s="1">
        <v>25538</v>
      </c>
      <c r="G2216" s="2">
        <v>5936</v>
      </c>
      <c r="H2216" s="3">
        <v>20978</v>
      </c>
      <c r="I2216" s="4">
        <v>5913</v>
      </c>
      <c r="J2216" s="1">
        <v>23992</v>
      </c>
      <c r="K2216" s="2">
        <v>5914</v>
      </c>
      <c r="L2216" s="3">
        <v>65534</v>
      </c>
      <c r="M2216" s="4">
        <v>65534</v>
      </c>
      <c r="N2216" s="5">
        <v>1084</v>
      </c>
      <c r="O2216" s="5">
        <v>8525</v>
      </c>
    </row>
    <row r="2217" spans="1:15">
      <c r="A2217" s="7">
        <v>44489.95833333334</v>
      </c>
      <c r="B2217" s="1">
        <v>22361</v>
      </c>
      <c r="C2217" s="2">
        <v>5880</v>
      </c>
      <c r="D2217" s="3">
        <v>24594</v>
      </c>
      <c r="E2217" s="4">
        <v>5947</v>
      </c>
      <c r="F2217" s="1">
        <v>25528</v>
      </c>
      <c r="G2217" s="2">
        <v>5936</v>
      </c>
      <c r="H2217" s="3">
        <v>20972</v>
      </c>
      <c r="I2217" s="4">
        <v>5911</v>
      </c>
      <c r="J2217" s="1">
        <v>23978</v>
      </c>
      <c r="K2217" s="2">
        <v>5911</v>
      </c>
      <c r="L2217" s="3">
        <v>65534</v>
      </c>
      <c r="M2217" s="4">
        <v>65534</v>
      </c>
      <c r="N2217" s="5">
        <v>1084</v>
      </c>
      <c r="O2217" s="5">
        <v>8525</v>
      </c>
    </row>
    <row r="2218" spans="1:15">
      <c r="A2218" s="7">
        <v>44490</v>
      </c>
      <c r="B2218" s="1">
        <v>22355</v>
      </c>
      <c r="C2218" s="2">
        <v>5888</v>
      </c>
      <c r="D2218" s="3">
        <v>24574</v>
      </c>
      <c r="E2218" s="4">
        <v>5961</v>
      </c>
      <c r="F2218" s="1">
        <v>25518</v>
      </c>
      <c r="G2218" s="2">
        <v>5950</v>
      </c>
      <c r="H2218" s="3">
        <v>20967</v>
      </c>
      <c r="I2218" s="4">
        <v>5925</v>
      </c>
      <c r="J2218" s="1">
        <v>23968</v>
      </c>
      <c r="K2218" s="2">
        <v>5927</v>
      </c>
      <c r="L2218" s="3">
        <v>65534</v>
      </c>
      <c r="M2218" s="4">
        <v>65534</v>
      </c>
      <c r="N2218" s="5">
        <v>1084</v>
      </c>
      <c r="O2218" s="5">
        <v>8526</v>
      </c>
    </row>
    <row r="2219" spans="1:15">
      <c r="A2219" s="7">
        <v>44490.04166666666</v>
      </c>
      <c r="B2219" s="1">
        <v>22347</v>
      </c>
      <c r="C2219" s="2">
        <v>5897</v>
      </c>
      <c r="D2219" s="3">
        <v>24558</v>
      </c>
      <c r="E2219" s="4">
        <v>5968</v>
      </c>
      <c r="F2219" s="1">
        <v>25508</v>
      </c>
      <c r="G2219" s="2">
        <v>5958</v>
      </c>
      <c r="H2219" s="3">
        <v>20962</v>
      </c>
      <c r="I2219" s="4">
        <v>5932</v>
      </c>
      <c r="J2219" s="1">
        <v>23957</v>
      </c>
      <c r="K2219" s="2">
        <v>5934</v>
      </c>
      <c r="L2219" s="3">
        <v>65534</v>
      </c>
      <c r="M2219" s="4">
        <v>65534</v>
      </c>
      <c r="N2219" s="5">
        <v>1084</v>
      </c>
      <c r="O2219" s="5">
        <v>8523</v>
      </c>
    </row>
    <row r="2220" spans="1:15">
      <c r="A2220" s="7">
        <v>44490.08333333334</v>
      </c>
      <c r="B2220" s="1">
        <v>22340</v>
      </c>
      <c r="C2220" s="2">
        <v>5894</v>
      </c>
      <c r="D2220" s="3">
        <v>24543</v>
      </c>
      <c r="E2220" s="4">
        <v>5964</v>
      </c>
      <c r="F2220" s="1">
        <v>25498</v>
      </c>
      <c r="G2220" s="2">
        <v>5960</v>
      </c>
      <c r="H2220" s="3">
        <v>20956</v>
      </c>
      <c r="I2220" s="4">
        <v>5934</v>
      </c>
      <c r="J2220" s="1">
        <v>23948</v>
      </c>
      <c r="K2220" s="2">
        <v>5937</v>
      </c>
      <c r="L2220" s="3">
        <v>65534</v>
      </c>
      <c r="M2220" s="4">
        <v>65534</v>
      </c>
      <c r="N2220" s="5">
        <v>1084</v>
      </c>
      <c r="O2220" s="5">
        <v>8525</v>
      </c>
    </row>
    <row r="2221" spans="1:15">
      <c r="A2221" s="7">
        <v>44490.125</v>
      </c>
      <c r="B2221" s="1">
        <v>22336</v>
      </c>
      <c r="C2221" s="2">
        <v>5900</v>
      </c>
      <c r="D2221" s="3">
        <v>24527</v>
      </c>
      <c r="E2221" s="4">
        <v>5970</v>
      </c>
      <c r="F2221" s="1">
        <v>25490</v>
      </c>
      <c r="G2221" s="2">
        <v>5962</v>
      </c>
      <c r="H2221" s="3">
        <v>20951</v>
      </c>
      <c r="I2221" s="4">
        <v>5940</v>
      </c>
      <c r="J2221" s="1">
        <v>23938</v>
      </c>
      <c r="K2221" s="2">
        <v>5940</v>
      </c>
      <c r="L2221" s="3">
        <v>65534</v>
      </c>
      <c r="M2221" s="4">
        <v>65534</v>
      </c>
      <c r="N2221" s="5">
        <v>1084</v>
      </c>
      <c r="O2221" s="5">
        <v>8524</v>
      </c>
    </row>
    <row r="2222" spans="1:15">
      <c r="A2222" s="7">
        <v>44490.16666666666</v>
      </c>
      <c r="B2222" s="1">
        <v>22337</v>
      </c>
      <c r="C2222" s="2">
        <v>5930</v>
      </c>
      <c r="D2222" s="3">
        <v>24511</v>
      </c>
      <c r="E2222" s="4">
        <v>6026</v>
      </c>
      <c r="F2222" s="1">
        <v>25478</v>
      </c>
      <c r="G2222" s="2">
        <v>6015</v>
      </c>
      <c r="H2222" s="3">
        <v>20945</v>
      </c>
      <c r="I2222" s="4">
        <v>5981</v>
      </c>
      <c r="J2222" s="1">
        <v>23928</v>
      </c>
      <c r="K2222" s="2">
        <v>5985</v>
      </c>
      <c r="L2222" s="3">
        <v>65534</v>
      </c>
      <c r="M2222" s="4">
        <v>65534</v>
      </c>
      <c r="N2222" s="5">
        <v>1084</v>
      </c>
      <c r="O2222" s="5">
        <v>8526</v>
      </c>
    </row>
    <row r="2223" spans="1:15">
      <c r="A2223" s="7">
        <v>44490.20833333334</v>
      </c>
      <c r="B2223" s="1">
        <v>22327</v>
      </c>
      <c r="C2223" s="2">
        <v>5943</v>
      </c>
      <c r="D2223" s="3">
        <v>24489</v>
      </c>
      <c r="E2223" s="4">
        <v>6039</v>
      </c>
      <c r="F2223" s="1">
        <v>25466</v>
      </c>
      <c r="G2223" s="2">
        <v>6032</v>
      </c>
      <c r="H2223" s="3">
        <v>20936</v>
      </c>
      <c r="I2223" s="4">
        <v>6003</v>
      </c>
      <c r="J2223" s="1">
        <v>23916</v>
      </c>
      <c r="K2223" s="2">
        <v>6004</v>
      </c>
      <c r="L2223" s="3">
        <v>65534</v>
      </c>
      <c r="M2223" s="4">
        <v>65534</v>
      </c>
      <c r="N2223" s="5">
        <v>1084</v>
      </c>
      <c r="O2223" s="5">
        <v>8522</v>
      </c>
    </row>
    <row r="2224" spans="1:15">
      <c r="A2224" s="7">
        <v>44490.25</v>
      </c>
      <c r="B2224" s="1">
        <v>22318</v>
      </c>
      <c r="C2224" s="2">
        <v>5937</v>
      </c>
      <c r="D2224" s="3">
        <v>24469</v>
      </c>
      <c r="E2224" s="4">
        <v>6032</v>
      </c>
      <c r="F2224" s="1">
        <v>25455</v>
      </c>
      <c r="G2224" s="2">
        <v>6025</v>
      </c>
      <c r="H2224" s="3">
        <v>20929</v>
      </c>
      <c r="I2224" s="4">
        <v>5998</v>
      </c>
      <c r="J2224" s="1">
        <v>23904</v>
      </c>
      <c r="K2224" s="2">
        <v>5997</v>
      </c>
      <c r="L2224" s="3">
        <v>65534</v>
      </c>
      <c r="M2224" s="4">
        <v>65534</v>
      </c>
      <c r="N2224" s="5">
        <v>1084</v>
      </c>
      <c r="O2224" s="5">
        <v>8526</v>
      </c>
    </row>
    <row r="2225" spans="1:15">
      <c r="A2225" s="7">
        <v>44490.29166666666</v>
      </c>
      <c r="B2225" s="1">
        <v>22309</v>
      </c>
      <c r="C2225" s="2">
        <v>5938</v>
      </c>
      <c r="D2225" s="3">
        <v>24451</v>
      </c>
      <c r="E2225" s="4">
        <v>6036</v>
      </c>
      <c r="F2225" s="1">
        <v>25442</v>
      </c>
      <c r="G2225" s="2">
        <v>6034</v>
      </c>
      <c r="H2225" s="3">
        <v>20920</v>
      </c>
      <c r="I2225" s="4">
        <v>6005</v>
      </c>
      <c r="J2225" s="1">
        <v>23893</v>
      </c>
      <c r="K2225" s="2">
        <v>6004</v>
      </c>
      <c r="L2225" s="3">
        <v>65534</v>
      </c>
      <c r="M2225" s="4">
        <v>65534</v>
      </c>
      <c r="N2225" s="5">
        <v>1084</v>
      </c>
      <c r="O2225" s="5">
        <v>8528</v>
      </c>
    </row>
    <row r="2226" spans="1:15">
      <c r="A2226" s="7">
        <v>44490.33333333334</v>
      </c>
      <c r="B2226" s="1">
        <v>22301</v>
      </c>
      <c r="C2226" s="2">
        <v>5943</v>
      </c>
      <c r="D2226" s="3">
        <v>24433</v>
      </c>
      <c r="E2226" s="4">
        <v>6052</v>
      </c>
      <c r="F2226" s="1">
        <v>25430</v>
      </c>
      <c r="G2226" s="2">
        <v>6050</v>
      </c>
      <c r="H2226" s="3">
        <v>20914</v>
      </c>
      <c r="I2226" s="4">
        <v>6022</v>
      </c>
      <c r="J2226" s="1">
        <v>23883</v>
      </c>
      <c r="K2226" s="2">
        <v>6018</v>
      </c>
      <c r="L2226" s="3">
        <v>65534</v>
      </c>
      <c r="M2226" s="4">
        <v>65534</v>
      </c>
      <c r="N2226" s="5">
        <v>1084</v>
      </c>
      <c r="O2226" s="5">
        <v>8529</v>
      </c>
    </row>
    <row r="2227" spans="1:15">
      <c r="A2227" s="7">
        <v>44490.375</v>
      </c>
      <c r="B2227" s="1">
        <v>22291</v>
      </c>
      <c r="C2227" s="2">
        <v>5969</v>
      </c>
      <c r="D2227" s="3">
        <v>24416</v>
      </c>
      <c r="E2227" s="4">
        <v>6077</v>
      </c>
      <c r="F2227" s="1">
        <v>25417</v>
      </c>
      <c r="G2227" s="2">
        <v>6074</v>
      </c>
      <c r="H2227" s="3">
        <v>20906</v>
      </c>
      <c r="I2227" s="4">
        <v>6045</v>
      </c>
      <c r="J2227" s="1">
        <v>23872</v>
      </c>
      <c r="K2227" s="2">
        <v>6040</v>
      </c>
      <c r="L2227" s="3">
        <v>65534</v>
      </c>
      <c r="M2227" s="4">
        <v>65534</v>
      </c>
      <c r="N2227" s="5">
        <v>1084</v>
      </c>
      <c r="O2227" s="5">
        <v>8528</v>
      </c>
    </row>
    <row r="2228" spans="1:15">
      <c r="A2228" s="7">
        <v>44490.41666666666</v>
      </c>
      <c r="B2228" s="1">
        <v>22277</v>
      </c>
      <c r="C2228" s="2">
        <v>5992</v>
      </c>
      <c r="D2228" s="3">
        <v>24402</v>
      </c>
      <c r="E2228" s="4">
        <v>6091</v>
      </c>
      <c r="F2228" s="1">
        <v>25407</v>
      </c>
      <c r="G2228" s="2">
        <v>6083</v>
      </c>
      <c r="H2228" s="3">
        <v>20898</v>
      </c>
      <c r="I2228" s="4">
        <v>6059</v>
      </c>
      <c r="J2228" s="1">
        <v>23865</v>
      </c>
      <c r="K2228" s="2">
        <v>6049</v>
      </c>
      <c r="L2228" s="3">
        <v>65534</v>
      </c>
      <c r="M2228" s="4">
        <v>65534</v>
      </c>
      <c r="N2228" s="5">
        <v>1084</v>
      </c>
      <c r="O2228" s="5">
        <v>8526</v>
      </c>
    </row>
    <row r="2229" spans="1:15">
      <c r="A2229" s="7">
        <v>44490.45833333334</v>
      </c>
      <c r="B2229" s="1">
        <v>22266</v>
      </c>
      <c r="C2229" s="2">
        <v>6017</v>
      </c>
      <c r="D2229" s="3">
        <v>24388</v>
      </c>
      <c r="E2229" s="4">
        <v>6099</v>
      </c>
      <c r="F2229" s="1">
        <v>25400</v>
      </c>
      <c r="G2229" s="2">
        <v>6100</v>
      </c>
      <c r="H2229" s="3">
        <v>20891</v>
      </c>
      <c r="I2229" s="4">
        <v>6080</v>
      </c>
      <c r="J2229" s="1">
        <v>23855</v>
      </c>
      <c r="K2229" s="2">
        <v>6082</v>
      </c>
      <c r="L2229" s="3">
        <v>65534</v>
      </c>
      <c r="M2229" s="4">
        <v>65534</v>
      </c>
      <c r="N2229" s="5">
        <v>1084</v>
      </c>
      <c r="O2229" s="5">
        <v>8527</v>
      </c>
    </row>
    <row r="2230" spans="1:15">
      <c r="A2230" s="7">
        <v>44490.5</v>
      </c>
      <c r="B2230" s="1">
        <v>22256</v>
      </c>
      <c r="C2230" s="2">
        <v>6030</v>
      </c>
      <c r="D2230" s="3">
        <v>24376</v>
      </c>
      <c r="E2230" s="4">
        <v>6110</v>
      </c>
      <c r="F2230" s="1">
        <v>25393</v>
      </c>
      <c r="G2230" s="2">
        <v>6113</v>
      </c>
      <c r="H2230" s="3">
        <v>20886</v>
      </c>
      <c r="I2230" s="4">
        <v>6095</v>
      </c>
      <c r="J2230" s="1">
        <v>23848</v>
      </c>
      <c r="K2230" s="2">
        <v>6098</v>
      </c>
      <c r="L2230" s="3">
        <v>65534</v>
      </c>
      <c r="M2230" s="4">
        <v>65534</v>
      </c>
      <c r="N2230" s="5">
        <v>1084</v>
      </c>
      <c r="O2230" s="5">
        <v>8528</v>
      </c>
    </row>
    <row r="2231" spans="1:15">
      <c r="A2231" s="7">
        <v>44490.54166666666</v>
      </c>
      <c r="B2231" s="1">
        <v>22246</v>
      </c>
      <c r="C2231" s="2">
        <v>6021</v>
      </c>
      <c r="D2231" s="3">
        <v>24363</v>
      </c>
      <c r="E2231" s="4">
        <v>6098</v>
      </c>
      <c r="F2231" s="1">
        <v>25386</v>
      </c>
      <c r="G2231" s="2">
        <v>6106</v>
      </c>
      <c r="H2231" s="3">
        <v>20877</v>
      </c>
      <c r="I2231" s="4">
        <v>6090</v>
      </c>
      <c r="J2231" s="1">
        <v>23841</v>
      </c>
      <c r="K2231" s="2">
        <v>6095</v>
      </c>
      <c r="L2231" s="3">
        <v>65534</v>
      </c>
      <c r="M2231" s="4">
        <v>65534</v>
      </c>
      <c r="N2231" s="5">
        <v>1084</v>
      </c>
      <c r="O2231" s="5">
        <v>8528</v>
      </c>
    </row>
    <row r="2232" spans="1:15">
      <c r="A2232" s="7">
        <v>44490.58333333334</v>
      </c>
      <c r="B2232" s="1">
        <v>22238</v>
      </c>
      <c r="C2232" s="2">
        <v>5994</v>
      </c>
      <c r="D2232" s="3">
        <v>24353</v>
      </c>
      <c r="E2232" s="4">
        <v>6060</v>
      </c>
      <c r="F2232" s="1">
        <v>25378</v>
      </c>
      <c r="G2232" s="2">
        <v>6069</v>
      </c>
      <c r="H2232" s="3">
        <v>20874</v>
      </c>
      <c r="I2232" s="4">
        <v>6054</v>
      </c>
      <c r="J2232" s="1">
        <v>23833</v>
      </c>
      <c r="K2232" s="2">
        <v>6059</v>
      </c>
      <c r="L2232" s="3">
        <v>65534</v>
      </c>
      <c r="M2232" s="4">
        <v>65534</v>
      </c>
      <c r="N2232" s="5">
        <v>1084</v>
      </c>
      <c r="O2232" s="5">
        <v>8528</v>
      </c>
    </row>
    <row r="2233" spans="1:15">
      <c r="A2233" s="7">
        <v>44490.625</v>
      </c>
      <c r="B2233" s="1">
        <v>22237</v>
      </c>
      <c r="C2233" s="2">
        <v>5966</v>
      </c>
      <c r="D2233" s="3">
        <v>24345</v>
      </c>
      <c r="E2233" s="4">
        <v>6030</v>
      </c>
      <c r="F2233" s="1">
        <v>25371</v>
      </c>
      <c r="G2233" s="2">
        <v>6037</v>
      </c>
      <c r="H2233" s="3">
        <v>20870</v>
      </c>
      <c r="I2233" s="4">
        <v>6021</v>
      </c>
      <c r="J2233" s="1">
        <v>23827</v>
      </c>
      <c r="K2233" s="2">
        <v>6023</v>
      </c>
      <c r="L2233" s="3">
        <v>65534</v>
      </c>
      <c r="M2233" s="4">
        <v>65534</v>
      </c>
      <c r="N2233" s="5">
        <v>1084</v>
      </c>
      <c r="O2233" s="5">
        <v>8527</v>
      </c>
    </row>
    <row r="2234" spans="1:15">
      <c r="A2234" s="7">
        <v>44490.66666666666</v>
      </c>
      <c r="B2234" s="1">
        <v>22234</v>
      </c>
      <c r="C2234" s="2">
        <v>5956</v>
      </c>
      <c r="D2234" s="3">
        <v>24336</v>
      </c>
      <c r="E2234" s="4">
        <v>6018</v>
      </c>
      <c r="F2234" s="1">
        <v>25362</v>
      </c>
      <c r="G2234" s="2">
        <v>6020</v>
      </c>
      <c r="H2234" s="3">
        <v>20865</v>
      </c>
      <c r="I2234" s="4">
        <v>6004</v>
      </c>
      <c r="J2234" s="1">
        <v>23820</v>
      </c>
      <c r="K2234" s="2">
        <v>6002</v>
      </c>
      <c r="L2234" s="3">
        <v>65534</v>
      </c>
      <c r="M2234" s="4">
        <v>65534</v>
      </c>
      <c r="N2234" s="5">
        <v>1084</v>
      </c>
      <c r="O2234" s="5">
        <v>8528</v>
      </c>
    </row>
    <row r="2235" spans="1:15">
      <c r="A2235" s="7">
        <v>44490.70833333334</v>
      </c>
      <c r="B2235" s="1">
        <v>22232</v>
      </c>
      <c r="C2235" s="2">
        <v>5950</v>
      </c>
      <c r="D2235" s="3">
        <v>24327</v>
      </c>
      <c r="E2235" s="4">
        <v>6005</v>
      </c>
      <c r="F2235" s="1">
        <v>25352</v>
      </c>
      <c r="G2235" s="2">
        <v>6009</v>
      </c>
      <c r="H2235" s="3">
        <v>20861</v>
      </c>
      <c r="I2235" s="4">
        <v>5990</v>
      </c>
      <c r="J2235" s="1">
        <v>23813</v>
      </c>
      <c r="K2235" s="2">
        <v>5990</v>
      </c>
      <c r="L2235" s="3">
        <v>65534</v>
      </c>
      <c r="M2235" s="4">
        <v>65534</v>
      </c>
      <c r="N2235" s="5">
        <v>1084</v>
      </c>
      <c r="O2235" s="5">
        <v>8528</v>
      </c>
    </row>
    <row r="2236" spans="1:15">
      <c r="A2236" s="7">
        <v>44490.75</v>
      </c>
      <c r="B2236" s="1">
        <v>22230</v>
      </c>
      <c r="C2236" s="2">
        <v>5967</v>
      </c>
      <c r="D2236" s="3">
        <v>24317</v>
      </c>
      <c r="E2236" s="4">
        <v>6032</v>
      </c>
      <c r="F2236" s="1">
        <v>25339</v>
      </c>
      <c r="G2236" s="2">
        <v>6035</v>
      </c>
      <c r="H2236" s="3">
        <v>20858</v>
      </c>
      <c r="I2236" s="4">
        <v>6016</v>
      </c>
      <c r="J2236" s="1">
        <v>23806</v>
      </c>
      <c r="K2236" s="2">
        <v>6011</v>
      </c>
      <c r="L2236" s="3">
        <v>65534</v>
      </c>
      <c r="M2236" s="4">
        <v>65534</v>
      </c>
      <c r="N2236" s="5">
        <v>1084</v>
      </c>
      <c r="O2236" s="5">
        <v>8527</v>
      </c>
    </row>
    <row r="2237" spans="1:15">
      <c r="A2237" s="7">
        <v>44490.79166666666</v>
      </c>
      <c r="B2237" s="1">
        <v>22219</v>
      </c>
      <c r="C2237" s="2">
        <v>5969</v>
      </c>
      <c r="D2237" s="3">
        <v>24309</v>
      </c>
      <c r="E2237" s="4">
        <v>6027</v>
      </c>
      <c r="F2237" s="1">
        <v>25328</v>
      </c>
      <c r="G2237" s="2">
        <v>6031</v>
      </c>
      <c r="H2237" s="3">
        <v>20853</v>
      </c>
      <c r="I2237" s="4">
        <v>6019</v>
      </c>
      <c r="J2237" s="1">
        <v>23799</v>
      </c>
      <c r="K2237" s="2">
        <v>6015</v>
      </c>
      <c r="L2237" s="3">
        <v>65534</v>
      </c>
      <c r="M2237" s="4">
        <v>65534</v>
      </c>
      <c r="N2237" s="5">
        <v>1084</v>
      </c>
      <c r="O2237" s="5">
        <v>8527</v>
      </c>
    </row>
    <row r="2238" spans="1:15">
      <c r="A2238" s="7">
        <v>44490.83333333334</v>
      </c>
      <c r="B2238" s="1">
        <v>22214</v>
      </c>
      <c r="C2238" s="2">
        <v>5967</v>
      </c>
      <c r="D2238" s="3">
        <v>24301</v>
      </c>
      <c r="E2238" s="4">
        <v>6018</v>
      </c>
      <c r="F2238" s="1">
        <v>25318</v>
      </c>
      <c r="G2238" s="2">
        <v>6020</v>
      </c>
      <c r="H2238" s="3">
        <v>20849</v>
      </c>
      <c r="I2238" s="4">
        <v>6011</v>
      </c>
      <c r="J2238" s="1">
        <v>23792</v>
      </c>
      <c r="K2238" s="2">
        <v>6005</v>
      </c>
      <c r="L2238" s="3">
        <v>65534</v>
      </c>
      <c r="M2238" s="4">
        <v>65534</v>
      </c>
      <c r="N2238" s="5">
        <v>1084</v>
      </c>
      <c r="O2238" s="5">
        <v>8527</v>
      </c>
    </row>
    <row r="2239" spans="1:15">
      <c r="A2239" s="7">
        <v>44490.875</v>
      </c>
      <c r="B2239" s="1">
        <v>22210</v>
      </c>
      <c r="C2239" s="2">
        <v>5950</v>
      </c>
      <c r="D2239" s="3">
        <v>24294</v>
      </c>
      <c r="E2239" s="4">
        <v>5996</v>
      </c>
      <c r="F2239" s="1">
        <v>25309</v>
      </c>
      <c r="G2239" s="2">
        <v>5999</v>
      </c>
      <c r="H2239" s="3">
        <v>20845</v>
      </c>
      <c r="I2239" s="4">
        <v>5989</v>
      </c>
      <c r="J2239" s="1">
        <v>23787</v>
      </c>
      <c r="K2239" s="2">
        <v>5983</v>
      </c>
      <c r="L2239" s="3">
        <v>65534</v>
      </c>
      <c r="M2239" s="4">
        <v>65534</v>
      </c>
      <c r="N2239" s="5">
        <v>1084</v>
      </c>
      <c r="O2239" s="5">
        <v>8527</v>
      </c>
    </row>
    <row r="2240" spans="1:15">
      <c r="A2240" s="7">
        <v>44490.91666666666</v>
      </c>
      <c r="B2240" s="1">
        <v>22208</v>
      </c>
      <c r="C2240" s="2">
        <v>5946</v>
      </c>
      <c r="D2240" s="3">
        <v>24286</v>
      </c>
      <c r="E2240" s="4">
        <v>5994</v>
      </c>
      <c r="F2240" s="1">
        <v>25299</v>
      </c>
      <c r="G2240" s="2">
        <v>5994</v>
      </c>
      <c r="H2240" s="3">
        <v>20842</v>
      </c>
      <c r="I2240" s="4">
        <v>5980</v>
      </c>
      <c r="J2240" s="1">
        <v>23783</v>
      </c>
      <c r="K2240" s="2">
        <v>5977</v>
      </c>
      <c r="L2240" s="3">
        <v>65534</v>
      </c>
      <c r="M2240" s="4">
        <v>65534</v>
      </c>
      <c r="N2240" s="5">
        <v>1084</v>
      </c>
      <c r="O2240" s="5">
        <v>8532</v>
      </c>
    </row>
    <row r="2241" spans="1:15">
      <c r="A2241" s="7">
        <v>44490.95833333334</v>
      </c>
      <c r="B2241" s="1">
        <v>22206</v>
      </c>
      <c r="C2241" s="2">
        <v>5956</v>
      </c>
      <c r="D2241" s="3">
        <v>24278</v>
      </c>
      <c r="E2241" s="4">
        <v>6009</v>
      </c>
      <c r="F2241" s="1">
        <v>25287</v>
      </c>
      <c r="G2241" s="2">
        <v>6009</v>
      </c>
      <c r="H2241" s="3">
        <v>20840</v>
      </c>
      <c r="I2241" s="4">
        <v>5992</v>
      </c>
      <c r="J2241" s="1">
        <v>23777</v>
      </c>
      <c r="K2241" s="2">
        <v>5993</v>
      </c>
      <c r="L2241" s="3">
        <v>65534</v>
      </c>
      <c r="M2241" s="4">
        <v>65534</v>
      </c>
      <c r="N2241" s="5">
        <v>1084</v>
      </c>
      <c r="O2241" s="5">
        <v>8526</v>
      </c>
    </row>
    <row r="2242" spans="1:15">
      <c r="A2242" s="7">
        <v>44491</v>
      </c>
      <c r="B2242" s="1">
        <v>22201</v>
      </c>
      <c r="C2242" s="2">
        <v>5983</v>
      </c>
      <c r="D2242" s="3">
        <v>24268</v>
      </c>
      <c r="E2242" s="4">
        <v>6036</v>
      </c>
      <c r="F2242" s="1">
        <v>25275</v>
      </c>
      <c r="G2242" s="2">
        <v>6035</v>
      </c>
      <c r="H2242" s="3">
        <v>20837</v>
      </c>
      <c r="I2242" s="4">
        <v>6016</v>
      </c>
      <c r="J2242" s="1">
        <v>23772</v>
      </c>
      <c r="K2242" s="2">
        <v>6020</v>
      </c>
      <c r="L2242" s="3">
        <v>65534</v>
      </c>
      <c r="M2242" s="4">
        <v>65534</v>
      </c>
      <c r="N2242" s="5">
        <v>1084</v>
      </c>
      <c r="O2242" s="5">
        <v>8529</v>
      </c>
    </row>
    <row r="2243" spans="1:15">
      <c r="A2243" s="7">
        <v>44491.04166666666</v>
      </c>
      <c r="B2243" s="1">
        <v>22191</v>
      </c>
      <c r="C2243" s="2">
        <v>5982</v>
      </c>
      <c r="D2243" s="3">
        <v>24260</v>
      </c>
      <c r="E2243" s="4">
        <v>6033</v>
      </c>
      <c r="F2243" s="1">
        <v>25267</v>
      </c>
      <c r="G2243" s="2">
        <v>6031</v>
      </c>
      <c r="H2243" s="3">
        <v>20833</v>
      </c>
      <c r="I2243" s="4">
        <v>6019</v>
      </c>
      <c r="J2243" s="1">
        <v>23766</v>
      </c>
      <c r="K2243" s="2">
        <v>6020</v>
      </c>
      <c r="L2243" s="3">
        <v>65534</v>
      </c>
      <c r="M2243" s="4">
        <v>65534</v>
      </c>
      <c r="N2243" s="5">
        <v>1084</v>
      </c>
      <c r="O2243" s="5">
        <v>8528</v>
      </c>
    </row>
    <row r="2244" spans="1:15">
      <c r="A2244" s="7">
        <v>44491.08333333334</v>
      </c>
      <c r="B2244" s="1">
        <v>22186</v>
      </c>
      <c r="C2244" s="2">
        <v>5962</v>
      </c>
      <c r="D2244" s="3">
        <v>24251</v>
      </c>
      <c r="E2244" s="4">
        <v>6009</v>
      </c>
      <c r="F2244" s="1">
        <v>25257</v>
      </c>
      <c r="G2244" s="2">
        <v>6011</v>
      </c>
      <c r="H2244" s="3">
        <v>20830</v>
      </c>
      <c r="I2244" s="4">
        <v>5997</v>
      </c>
      <c r="J2244" s="1">
        <v>23758</v>
      </c>
      <c r="K2244" s="2">
        <v>5998</v>
      </c>
      <c r="L2244" s="3">
        <v>65534</v>
      </c>
      <c r="M2244" s="4">
        <v>65534</v>
      </c>
      <c r="N2244" s="5">
        <v>1084</v>
      </c>
      <c r="O2244" s="5">
        <v>8529</v>
      </c>
    </row>
    <row r="2245" spans="1:15">
      <c r="A2245" s="7">
        <v>44491.125</v>
      </c>
      <c r="B2245" s="1">
        <v>22184</v>
      </c>
      <c r="C2245" s="2">
        <v>5951</v>
      </c>
      <c r="D2245" s="3">
        <v>24243</v>
      </c>
      <c r="E2245" s="4">
        <v>5997</v>
      </c>
      <c r="F2245" s="1">
        <v>25247</v>
      </c>
      <c r="G2245" s="2">
        <v>5997</v>
      </c>
      <c r="H2245" s="3">
        <v>20824</v>
      </c>
      <c r="I2245" s="4">
        <v>5985</v>
      </c>
      <c r="J2245" s="1">
        <v>23754</v>
      </c>
      <c r="K2245" s="2">
        <v>5985</v>
      </c>
      <c r="L2245" s="3">
        <v>65534</v>
      </c>
      <c r="M2245" s="4">
        <v>65534</v>
      </c>
      <c r="N2245" s="5">
        <v>1084</v>
      </c>
      <c r="O2245" s="5">
        <v>8528</v>
      </c>
    </row>
    <row r="2246" spans="1:15">
      <c r="A2246" s="7">
        <v>44491.16666666666</v>
      </c>
      <c r="B2246" s="1">
        <v>22181</v>
      </c>
      <c r="C2246" s="2">
        <v>5931</v>
      </c>
      <c r="D2246" s="3">
        <v>24234</v>
      </c>
      <c r="E2246" s="4">
        <v>5972</v>
      </c>
      <c r="F2246" s="1">
        <v>25235</v>
      </c>
      <c r="G2246" s="2">
        <v>5973</v>
      </c>
      <c r="H2246" s="3">
        <v>20819</v>
      </c>
      <c r="I2246" s="4">
        <v>5962</v>
      </c>
      <c r="J2246" s="1">
        <v>23750</v>
      </c>
      <c r="K2246" s="2">
        <v>5961</v>
      </c>
      <c r="L2246" s="3">
        <v>65534</v>
      </c>
      <c r="M2246" s="4">
        <v>65534</v>
      </c>
      <c r="N2246" s="5">
        <v>1084</v>
      </c>
      <c r="O2246" s="5">
        <v>8529</v>
      </c>
    </row>
    <row r="2247" spans="1:15">
      <c r="A2247" s="7">
        <v>44491.20833333334</v>
      </c>
      <c r="B2247" s="1">
        <v>22180</v>
      </c>
      <c r="C2247" s="2">
        <v>5917</v>
      </c>
      <c r="D2247" s="3">
        <v>24227</v>
      </c>
      <c r="E2247" s="4">
        <v>5955</v>
      </c>
      <c r="F2247" s="1">
        <v>25227</v>
      </c>
      <c r="G2247" s="2">
        <v>5958</v>
      </c>
      <c r="H2247" s="3">
        <v>20817</v>
      </c>
      <c r="I2247" s="4">
        <v>5948</v>
      </c>
      <c r="J2247" s="1">
        <v>23747</v>
      </c>
      <c r="K2247" s="2">
        <v>5943</v>
      </c>
      <c r="L2247" s="3">
        <v>65534</v>
      </c>
      <c r="M2247" s="4">
        <v>65534</v>
      </c>
      <c r="N2247" s="5">
        <v>1084</v>
      </c>
      <c r="O2247" s="5">
        <v>8526</v>
      </c>
    </row>
    <row r="2248" spans="1:15">
      <c r="A2248" s="7">
        <v>44491.25</v>
      </c>
      <c r="B2248" s="1">
        <v>22178</v>
      </c>
      <c r="C2248" s="2">
        <v>5908</v>
      </c>
      <c r="D2248" s="3">
        <v>24220</v>
      </c>
      <c r="E2248" s="4">
        <v>5945</v>
      </c>
      <c r="F2248" s="1">
        <v>25216</v>
      </c>
      <c r="G2248" s="2">
        <v>5947</v>
      </c>
      <c r="H2248" s="3">
        <v>20819</v>
      </c>
      <c r="I2248" s="4">
        <v>5937</v>
      </c>
      <c r="J2248" s="1">
        <v>23742</v>
      </c>
      <c r="K2248" s="2">
        <v>5932</v>
      </c>
      <c r="L2248" s="3">
        <v>65534</v>
      </c>
      <c r="M2248" s="4">
        <v>65534</v>
      </c>
      <c r="N2248" s="5">
        <v>1084</v>
      </c>
      <c r="O2248" s="5">
        <v>8528</v>
      </c>
    </row>
    <row r="2249" spans="1:15">
      <c r="A2249" s="7">
        <v>44491.29166666666</v>
      </c>
      <c r="B2249" s="1">
        <v>22176</v>
      </c>
      <c r="C2249" s="2">
        <v>5892</v>
      </c>
      <c r="D2249" s="3">
        <v>24214</v>
      </c>
      <c r="E2249" s="4">
        <v>5922</v>
      </c>
      <c r="F2249" s="1">
        <v>25203</v>
      </c>
      <c r="G2249" s="2">
        <v>5923</v>
      </c>
      <c r="H2249" s="3">
        <v>20818</v>
      </c>
      <c r="I2249" s="4">
        <v>5914</v>
      </c>
      <c r="J2249" s="1">
        <v>23739</v>
      </c>
      <c r="K2249" s="2">
        <v>5911</v>
      </c>
      <c r="L2249" s="3">
        <v>65534</v>
      </c>
      <c r="M2249" s="4">
        <v>65534</v>
      </c>
      <c r="N2249" s="5">
        <v>1084</v>
      </c>
      <c r="O2249" s="5">
        <v>8527</v>
      </c>
    </row>
    <row r="2250" spans="1:15">
      <c r="A2250" s="7">
        <v>44491.33333333334</v>
      </c>
      <c r="B2250" s="1">
        <v>22176</v>
      </c>
      <c r="C2250" s="2">
        <v>5902</v>
      </c>
      <c r="D2250" s="3">
        <v>24209</v>
      </c>
      <c r="E2250" s="4">
        <v>5932</v>
      </c>
      <c r="F2250" s="1">
        <v>25193</v>
      </c>
      <c r="G2250" s="2">
        <v>5932</v>
      </c>
      <c r="H2250" s="3">
        <v>20816</v>
      </c>
      <c r="I2250" s="4">
        <v>5922</v>
      </c>
      <c r="J2250" s="1">
        <v>23735</v>
      </c>
      <c r="K2250" s="2">
        <v>5915</v>
      </c>
      <c r="L2250" s="3">
        <v>65534</v>
      </c>
      <c r="M2250" s="4">
        <v>65534</v>
      </c>
      <c r="N2250" s="5">
        <v>1084</v>
      </c>
      <c r="O2250" s="5">
        <v>8528</v>
      </c>
    </row>
    <row r="2251" spans="1:15">
      <c r="A2251" s="7">
        <v>44491.375</v>
      </c>
      <c r="B2251" s="1">
        <v>22172</v>
      </c>
      <c r="C2251" s="2">
        <v>5913</v>
      </c>
      <c r="D2251" s="3">
        <v>24204</v>
      </c>
      <c r="E2251" s="4">
        <v>5940</v>
      </c>
      <c r="F2251" s="1">
        <v>25182</v>
      </c>
      <c r="G2251" s="2">
        <v>5937</v>
      </c>
      <c r="H2251" s="3">
        <v>20815</v>
      </c>
      <c r="I2251" s="4">
        <v>5931</v>
      </c>
      <c r="J2251" s="1">
        <v>23732</v>
      </c>
      <c r="K2251" s="2">
        <v>5925</v>
      </c>
      <c r="L2251" s="3">
        <v>65534</v>
      </c>
      <c r="M2251" s="4">
        <v>65534</v>
      </c>
      <c r="N2251" s="5">
        <v>1084</v>
      </c>
      <c r="O2251" s="5">
        <v>8529</v>
      </c>
    </row>
    <row r="2252" spans="1:15">
      <c r="A2252" s="7">
        <v>44491.41666666666</v>
      </c>
      <c r="B2252" s="1">
        <v>22169</v>
      </c>
      <c r="C2252" s="2">
        <v>5931</v>
      </c>
      <c r="D2252" s="3">
        <v>24199</v>
      </c>
      <c r="E2252" s="4">
        <v>5955</v>
      </c>
      <c r="F2252" s="1">
        <v>25172</v>
      </c>
      <c r="G2252" s="2">
        <v>5949</v>
      </c>
      <c r="H2252" s="3">
        <v>20812</v>
      </c>
      <c r="I2252" s="4">
        <v>5945</v>
      </c>
      <c r="J2252" s="1">
        <v>23729</v>
      </c>
      <c r="K2252" s="2">
        <v>5937</v>
      </c>
      <c r="L2252" s="3">
        <v>65534</v>
      </c>
      <c r="M2252" s="4">
        <v>65534</v>
      </c>
      <c r="N2252" s="5">
        <v>1084</v>
      </c>
      <c r="O2252" s="5">
        <v>8525</v>
      </c>
    </row>
    <row r="2253" spans="1:15">
      <c r="A2253" s="7">
        <v>44491.45833333334</v>
      </c>
      <c r="B2253" s="1">
        <v>22164</v>
      </c>
      <c r="C2253" s="2">
        <v>5963</v>
      </c>
      <c r="D2253" s="3">
        <v>24193</v>
      </c>
      <c r="E2253" s="4">
        <v>5984</v>
      </c>
      <c r="F2253" s="1">
        <v>25160</v>
      </c>
      <c r="G2253" s="2">
        <v>5976</v>
      </c>
      <c r="H2253" s="3">
        <v>20810</v>
      </c>
      <c r="I2253" s="4">
        <v>5973</v>
      </c>
      <c r="J2253" s="1">
        <v>23724</v>
      </c>
      <c r="K2253" s="2">
        <v>5965</v>
      </c>
      <c r="L2253" s="3">
        <v>65534</v>
      </c>
      <c r="M2253" s="4">
        <v>65534</v>
      </c>
      <c r="N2253" s="5">
        <v>1084</v>
      </c>
      <c r="O2253" s="5">
        <v>8532</v>
      </c>
    </row>
    <row r="2254" spans="1:15">
      <c r="A2254" s="7">
        <v>44491.5</v>
      </c>
      <c r="B2254" s="1">
        <v>22160</v>
      </c>
      <c r="C2254" s="2">
        <v>5990</v>
      </c>
      <c r="D2254" s="3">
        <v>24188</v>
      </c>
      <c r="E2254" s="4">
        <v>6008</v>
      </c>
      <c r="F2254" s="1">
        <v>25148</v>
      </c>
      <c r="G2254" s="2">
        <v>5999</v>
      </c>
      <c r="H2254" s="3">
        <v>20808</v>
      </c>
      <c r="I2254" s="4">
        <v>6000</v>
      </c>
      <c r="J2254" s="1">
        <v>23721</v>
      </c>
      <c r="K2254" s="2">
        <v>5989</v>
      </c>
      <c r="L2254" s="3">
        <v>65534</v>
      </c>
      <c r="M2254" s="4">
        <v>65534</v>
      </c>
      <c r="N2254" s="5">
        <v>1084</v>
      </c>
      <c r="O2254" s="5">
        <v>8527</v>
      </c>
    </row>
    <row r="2255" spans="1:15">
      <c r="A2255" s="7">
        <v>44491.54166666666</v>
      </c>
      <c r="B2255" s="1">
        <v>22156</v>
      </c>
      <c r="C2255" s="2">
        <v>6022</v>
      </c>
      <c r="D2255" s="3">
        <v>24182</v>
      </c>
      <c r="E2255" s="4">
        <v>6036</v>
      </c>
      <c r="F2255" s="1">
        <v>25138</v>
      </c>
      <c r="G2255" s="2">
        <v>6026</v>
      </c>
      <c r="H2255" s="3">
        <v>20805</v>
      </c>
      <c r="I2255" s="4">
        <v>6029</v>
      </c>
      <c r="J2255" s="1">
        <v>23719</v>
      </c>
      <c r="K2255" s="2">
        <v>6020</v>
      </c>
      <c r="L2255" s="3">
        <v>65534</v>
      </c>
      <c r="M2255" s="4">
        <v>65534</v>
      </c>
      <c r="N2255" s="5">
        <v>1084</v>
      </c>
      <c r="O2255" s="5">
        <v>8530</v>
      </c>
    </row>
    <row r="2256" spans="1:15">
      <c r="A2256" s="7">
        <v>44491.58333333334</v>
      </c>
      <c r="B2256" s="1">
        <v>22151</v>
      </c>
      <c r="C2256" s="2">
        <v>6013</v>
      </c>
      <c r="D2256" s="3">
        <v>24177</v>
      </c>
      <c r="E2256" s="4">
        <v>6026</v>
      </c>
      <c r="F2256" s="1">
        <v>25127</v>
      </c>
      <c r="G2256" s="2">
        <v>6015</v>
      </c>
      <c r="H2256" s="3">
        <v>20802</v>
      </c>
      <c r="I2256" s="4">
        <v>6023</v>
      </c>
      <c r="J2256" s="1">
        <v>23715</v>
      </c>
      <c r="K2256" s="2">
        <v>6013</v>
      </c>
      <c r="L2256" s="3">
        <v>65534</v>
      </c>
      <c r="M2256" s="4">
        <v>65534</v>
      </c>
      <c r="N2256" s="5">
        <v>1084</v>
      </c>
      <c r="O2256" s="5">
        <v>8529</v>
      </c>
    </row>
    <row r="2257" spans="1:15">
      <c r="A2257" s="7">
        <v>44491.625</v>
      </c>
      <c r="B2257" s="1">
        <v>22151</v>
      </c>
      <c r="C2257" s="2">
        <v>6000</v>
      </c>
      <c r="D2257" s="3">
        <v>24174</v>
      </c>
      <c r="E2257" s="4">
        <v>6013</v>
      </c>
      <c r="F2257" s="1">
        <v>25119</v>
      </c>
      <c r="G2257" s="2">
        <v>6002</v>
      </c>
      <c r="H2257" s="3">
        <v>20801</v>
      </c>
      <c r="I2257" s="4">
        <v>6010</v>
      </c>
      <c r="J2257" s="1">
        <v>23712</v>
      </c>
      <c r="K2257" s="2">
        <v>6000</v>
      </c>
      <c r="L2257" s="3">
        <v>65534</v>
      </c>
      <c r="M2257" s="4">
        <v>65534</v>
      </c>
      <c r="N2257" s="5">
        <v>1084</v>
      </c>
      <c r="O2257" s="5">
        <v>8529</v>
      </c>
    </row>
    <row r="2258" spans="1:15">
      <c r="A2258" s="7">
        <v>44491.66666666666</v>
      </c>
      <c r="B2258" s="1">
        <v>22150</v>
      </c>
      <c r="C2258" s="2">
        <v>5996</v>
      </c>
      <c r="D2258" s="3">
        <v>24170</v>
      </c>
      <c r="E2258" s="4">
        <v>6007</v>
      </c>
      <c r="F2258" s="1">
        <v>25112</v>
      </c>
      <c r="G2258" s="2">
        <v>5996</v>
      </c>
      <c r="H2258" s="3">
        <v>20799</v>
      </c>
      <c r="I2258" s="4">
        <v>6005</v>
      </c>
      <c r="J2258" s="1">
        <v>23711</v>
      </c>
      <c r="K2258" s="2">
        <v>5993</v>
      </c>
      <c r="L2258" s="3">
        <v>65534</v>
      </c>
      <c r="M2258" s="4">
        <v>65534</v>
      </c>
      <c r="N2258" s="5">
        <v>1084</v>
      </c>
      <c r="O2258" s="5">
        <v>8529</v>
      </c>
    </row>
    <row r="2259" spans="1:15">
      <c r="A2259" s="7">
        <v>44491.70833333334</v>
      </c>
      <c r="B2259" s="1">
        <v>22150</v>
      </c>
      <c r="C2259" s="2">
        <v>5984</v>
      </c>
      <c r="D2259" s="3">
        <v>24166</v>
      </c>
      <c r="E2259" s="4">
        <v>5996</v>
      </c>
      <c r="F2259" s="1">
        <v>25104</v>
      </c>
      <c r="G2259" s="2">
        <v>5982</v>
      </c>
      <c r="H2259" s="3">
        <v>20792</v>
      </c>
      <c r="I2259" s="4">
        <v>5990</v>
      </c>
      <c r="J2259" s="1">
        <v>23709</v>
      </c>
      <c r="K2259" s="2">
        <v>5978</v>
      </c>
      <c r="L2259" s="3">
        <v>65534</v>
      </c>
      <c r="M2259" s="4">
        <v>65534</v>
      </c>
      <c r="N2259" s="5">
        <v>1084</v>
      </c>
      <c r="O2259" s="5">
        <v>8529</v>
      </c>
    </row>
    <row r="2260" spans="1:15">
      <c r="A2260" s="7">
        <v>44491.75</v>
      </c>
      <c r="B2260" s="1">
        <v>22152</v>
      </c>
      <c r="C2260" s="2">
        <v>5960</v>
      </c>
      <c r="D2260" s="3">
        <v>24160</v>
      </c>
      <c r="E2260" s="4">
        <v>5973</v>
      </c>
      <c r="F2260" s="1">
        <v>25095</v>
      </c>
      <c r="G2260" s="2">
        <v>5960</v>
      </c>
      <c r="H2260" s="3">
        <v>20789</v>
      </c>
      <c r="I2260" s="4">
        <v>5965</v>
      </c>
      <c r="J2260" s="1">
        <v>23707</v>
      </c>
      <c r="K2260" s="2">
        <v>5957</v>
      </c>
      <c r="L2260" s="3">
        <v>65534</v>
      </c>
      <c r="M2260" s="4">
        <v>65534</v>
      </c>
      <c r="N2260" s="5">
        <v>1084</v>
      </c>
      <c r="O2260" s="5">
        <v>8529</v>
      </c>
    </row>
    <row r="2261" spans="1:15">
      <c r="A2261" s="7">
        <v>44491.79166666666</v>
      </c>
      <c r="B2261" s="1">
        <v>22154</v>
      </c>
      <c r="C2261" s="2">
        <v>5936</v>
      </c>
      <c r="D2261" s="3">
        <v>24155</v>
      </c>
      <c r="E2261" s="4">
        <v>5951</v>
      </c>
      <c r="F2261" s="1">
        <v>25085</v>
      </c>
      <c r="G2261" s="2">
        <v>5942</v>
      </c>
      <c r="H2261" s="3">
        <v>20786</v>
      </c>
      <c r="I2261" s="4">
        <v>5941</v>
      </c>
      <c r="J2261" s="1">
        <v>23706</v>
      </c>
      <c r="K2261" s="2">
        <v>5934</v>
      </c>
      <c r="L2261" s="3">
        <v>65534</v>
      </c>
      <c r="M2261" s="4">
        <v>65534</v>
      </c>
      <c r="N2261" s="5">
        <v>1084</v>
      </c>
      <c r="O2261" s="5">
        <v>8531</v>
      </c>
    </row>
    <row r="2262" spans="1:15">
      <c r="A2262" s="7">
        <v>44491.83333333334</v>
      </c>
      <c r="B2262" s="1">
        <v>22158</v>
      </c>
      <c r="C2262" s="2">
        <v>5902</v>
      </c>
      <c r="D2262" s="3">
        <v>24150</v>
      </c>
      <c r="E2262" s="4">
        <v>5912</v>
      </c>
      <c r="F2262" s="1">
        <v>25076</v>
      </c>
      <c r="G2262" s="2">
        <v>5903</v>
      </c>
      <c r="H2262" s="3">
        <v>20785</v>
      </c>
      <c r="I2262" s="4">
        <v>5903</v>
      </c>
      <c r="J2262" s="1">
        <v>23704</v>
      </c>
      <c r="K2262" s="2">
        <v>5896</v>
      </c>
      <c r="L2262" s="3">
        <v>65534</v>
      </c>
      <c r="M2262" s="4">
        <v>65534</v>
      </c>
      <c r="N2262" s="5">
        <v>1084</v>
      </c>
      <c r="O2262" s="5">
        <v>8529</v>
      </c>
    </row>
    <row r="2263" spans="1:15">
      <c r="A2263" s="7">
        <v>44491.875</v>
      </c>
      <c r="B2263" s="1">
        <v>22163</v>
      </c>
      <c r="C2263" s="2">
        <v>5890</v>
      </c>
      <c r="D2263" s="3">
        <v>24146</v>
      </c>
      <c r="E2263" s="4">
        <v>5902</v>
      </c>
      <c r="F2263" s="1">
        <v>25067</v>
      </c>
      <c r="G2263" s="2">
        <v>5893</v>
      </c>
      <c r="H2263" s="3">
        <v>20784</v>
      </c>
      <c r="I2263" s="4">
        <v>5890</v>
      </c>
      <c r="J2263" s="1">
        <v>23704</v>
      </c>
      <c r="K2263" s="2">
        <v>5885</v>
      </c>
      <c r="L2263" s="3">
        <v>65534</v>
      </c>
      <c r="M2263" s="4">
        <v>65534</v>
      </c>
      <c r="N2263" s="5">
        <v>1084</v>
      </c>
      <c r="O2263" s="5">
        <v>8529</v>
      </c>
    </row>
    <row r="2264" spans="1:15">
      <c r="A2264" s="7">
        <v>44491.91666666666</v>
      </c>
      <c r="B2264" s="1">
        <v>22164</v>
      </c>
      <c r="C2264" s="2">
        <v>5890</v>
      </c>
      <c r="D2264" s="3">
        <v>24141</v>
      </c>
      <c r="E2264" s="4">
        <v>5901</v>
      </c>
      <c r="F2264" s="1">
        <v>25058</v>
      </c>
      <c r="G2264" s="2">
        <v>5892</v>
      </c>
      <c r="H2264" s="3">
        <v>20782</v>
      </c>
      <c r="I2264" s="4">
        <v>5890</v>
      </c>
      <c r="J2264" s="1">
        <v>23702</v>
      </c>
      <c r="K2264" s="2">
        <v>5882</v>
      </c>
      <c r="L2264" s="3">
        <v>65534</v>
      </c>
      <c r="M2264" s="4">
        <v>65534</v>
      </c>
      <c r="N2264" s="5">
        <v>1084</v>
      </c>
      <c r="O2264" s="5">
        <v>8530</v>
      </c>
    </row>
    <row r="2265" spans="1:15">
      <c r="A2265" s="7">
        <v>44491.95833333334</v>
      </c>
      <c r="B2265" s="1">
        <v>22162</v>
      </c>
      <c r="C2265" s="2">
        <v>5887</v>
      </c>
      <c r="D2265" s="3">
        <v>24137</v>
      </c>
      <c r="E2265" s="4">
        <v>5898</v>
      </c>
      <c r="F2265" s="1">
        <v>25048</v>
      </c>
      <c r="G2265" s="2">
        <v>5891</v>
      </c>
      <c r="H2265" s="3">
        <v>20781</v>
      </c>
      <c r="I2265" s="4">
        <v>5889</v>
      </c>
      <c r="J2265" s="1">
        <v>23700</v>
      </c>
      <c r="K2265" s="2">
        <v>5881</v>
      </c>
      <c r="L2265" s="3">
        <v>65534</v>
      </c>
      <c r="M2265" s="4">
        <v>65534</v>
      </c>
      <c r="N2265" s="5">
        <v>1084</v>
      </c>
      <c r="O2265" s="5">
        <v>8527</v>
      </c>
    </row>
    <row r="2266" spans="1:15">
      <c r="A2266" s="7">
        <v>44492</v>
      </c>
      <c r="B2266" s="1">
        <v>22165</v>
      </c>
      <c r="C2266" s="2">
        <v>5895</v>
      </c>
      <c r="D2266" s="3">
        <v>24133</v>
      </c>
      <c r="E2266" s="4">
        <v>5906</v>
      </c>
      <c r="F2266" s="1">
        <v>25038</v>
      </c>
      <c r="G2266" s="2">
        <v>5899</v>
      </c>
      <c r="H2266" s="3">
        <v>20777</v>
      </c>
      <c r="I2266" s="4">
        <v>5895</v>
      </c>
      <c r="J2266" s="1">
        <v>23697</v>
      </c>
      <c r="K2266" s="2">
        <v>5888</v>
      </c>
      <c r="L2266" s="3">
        <v>65534</v>
      </c>
      <c r="M2266" s="4">
        <v>65534</v>
      </c>
      <c r="N2266" s="5">
        <v>1084</v>
      </c>
      <c r="O2266" s="5">
        <v>8526</v>
      </c>
    </row>
    <row r="2267" spans="1:15">
      <c r="A2267" s="7">
        <v>44492.04166666666</v>
      </c>
      <c r="B2267" s="1">
        <v>22164</v>
      </c>
      <c r="C2267" s="2">
        <v>5890</v>
      </c>
      <c r="D2267" s="3">
        <v>24128</v>
      </c>
      <c r="E2267" s="4">
        <v>5900</v>
      </c>
      <c r="F2267" s="1">
        <v>25026</v>
      </c>
      <c r="G2267" s="2">
        <v>5890</v>
      </c>
      <c r="H2267" s="3">
        <v>20775</v>
      </c>
      <c r="I2267" s="4">
        <v>5890</v>
      </c>
      <c r="J2267" s="1">
        <v>23694</v>
      </c>
      <c r="K2267" s="2">
        <v>5880</v>
      </c>
      <c r="L2267" s="3">
        <v>65534</v>
      </c>
      <c r="M2267" s="4">
        <v>65534</v>
      </c>
      <c r="N2267" s="5">
        <v>1084</v>
      </c>
      <c r="O2267" s="5">
        <v>8530</v>
      </c>
    </row>
    <row r="2268" spans="1:15">
      <c r="A2268" s="7">
        <v>44492.08333333334</v>
      </c>
      <c r="B2268" s="1">
        <v>22163</v>
      </c>
      <c r="C2268" s="2">
        <v>5861</v>
      </c>
      <c r="D2268" s="3">
        <v>24121</v>
      </c>
      <c r="E2268" s="4">
        <v>5871</v>
      </c>
      <c r="F2268" s="1">
        <v>25014</v>
      </c>
      <c r="G2268" s="2">
        <v>5866</v>
      </c>
      <c r="H2268" s="3">
        <v>20772</v>
      </c>
      <c r="I2268" s="4">
        <v>5864</v>
      </c>
      <c r="J2268" s="1">
        <v>23692</v>
      </c>
      <c r="K2268" s="2">
        <v>5856</v>
      </c>
      <c r="L2268" s="3">
        <v>65534</v>
      </c>
      <c r="M2268" s="4">
        <v>65534</v>
      </c>
      <c r="N2268" s="5">
        <v>1084</v>
      </c>
      <c r="O2268" s="5">
        <v>8529</v>
      </c>
    </row>
    <row r="2269" spans="1:15">
      <c r="A2269" s="7">
        <v>44492.125</v>
      </c>
      <c r="B2269" s="1">
        <v>22172</v>
      </c>
      <c r="C2269" s="2">
        <v>5771</v>
      </c>
      <c r="D2269" s="3">
        <v>24115</v>
      </c>
      <c r="E2269" s="4">
        <v>5780</v>
      </c>
      <c r="F2269" s="1">
        <v>25007</v>
      </c>
      <c r="G2269" s="2">
        <v>5779</v>
      </c>
      <c r="H2269" s="3">
        <v>20772</v>
      </c>
      <c r="I2269" s="4">
        <v>5774</v>
      </c>
      <c r="J2269" s="1">
        <v>23691</v>
      </c>
      <c r="K2269" s="2">
        <v>5772</v>
      </c>
      <c r="L2269" s="3">
        <v>65534</v>
      </c>
      <c r="M2269" s="4">
        <v>65534</v>
      </c>
      <c r="N2269" s="5">
        <v>1084</v>
      </c>
      <c r="O2269" s="5">
        <v>8529</v>
      </c>
    </row>
    <row r="2270" spans="1:15">
      <c r="A2270" s="7">
        <v>44492.16666666666</v>
      </c>
      <c r="B2270" s="1">
        <v>22183</v>
      </c>
      <c r="C2270" s="2">
        <v>5783</v>
      </c>
      <c r="D2270" s="3">
        <v>24117</v>
      </c>
      <c r="E2270" s="4">
        <v>5784</v>
      </c>
      <c r="F2270" s="1">
        <v>25004</v>
      </c>
      <c r="G2270" s="2">
        <v>5780</v>
      </c>
      <c r="H2270" s="3">
        <v>20777</v>
      </c>
      <c r="I2270" s="4">
        <v>5775</v>
      </c>
      <c r="J2270" s="1">
        <v>23693</v>
      </c>
      <c r="K2270" s="2">
        <v>5769</v>
      </c>
      <c r="L2270" s="3">
        <v>65534</v>
      </c>
      <c r="M2270" s="4">
        <v>65534</v>
      </c>
      <c r="N2270" s="5">
        <v>1084</v>
      </c>
      <c r="O2270" s="5">
        <v>8529</v>
      </c>
    </row>
    <row r="2271" spans="1:15">
      <c r="A2271" s="7">
        <v>44492.20833333334</v>
      </c>
      <c r="B2271" s="1">
        <v>22219</v>
      </c>
      <c r="C2271" s="2">
        <v>5800</v>
      </c>
      <c r="D2271" s="3">
        <v>24137</v>
      </c>
      <c r="E2271" s="4">
        <v>5793</v>
      </c>
      <c r="F2271" s="1">
        <v>25013</v>
      </c>
      <c r="G2271" s="2">
        <v>5787</v>
      </c>
      <c r="H2271" s="3">
        <v>20786</v>
      </c>
      <c r="I2271" s="4">
        <v>5789</v>
      </c>
      <c r="J2271" s="1">
        <v>23777</v>
      </c>
      <c r="K2271" s="2">
        <v>5778</v>
      </c>
      <c r="L2271" s="3">
        <v>65534</v>
      </c>
      <c r="M2271" s="4">
        <v>65534</v>
      </c>
      <c r="N2271" s="5">
        <v>1084</v>
      </c>
      <c r="O2271" s="5">
        <v>8529</v>
      </c>
    </row>
    <row r="2272" spans="1:15">
      <c r="A2272" s="7">
        <v>44492.25</v>
      </c>
      <c r="B2272" s="1">
        <v>22539</v>
      </c>
      <c r="C2272" s="2">
        <v>5778</v>
      </c>
      <c r="D2272" s="3">
        <v>25287</v>
      </c>
      <c r="E2272" s="4">
        <v>5759</v>
      </c>
      <c r="F2272" s="1">
        <v>25958</v>
      </c>
      <c r="G2272" s="2">
        <v>5755</v>
      </c>
      <c r="H2272" s="3">
        <v>20878</v>
      </c>
      <c r="I2272" s="4">
        <v>5764</v>
      </c>
      <c r="J2272" s="1">
        <v>24300</v>
      </c>
      <c r="K2272" s="2">
        <v>5746</v>
      </c>
      <c r="L2272" s="3">
        <v>65534</v>
      </c>
      <c r="M2272" s="4">
        <v>65534</v>
      </c>
      <c r="N2272" s="5">
        <v>1084</v>
      </c>
      <c r="O2272" s="5">
        <v>8529</v>
      </c>
    </row>
    <row r="2273" spans="1:15">
      <c r="A2273" s="7">
        <v>44492.29166666666</v>
      </c>
      <c r="B2273" s="1">
        <v>22554</v>
      </c>
      <c r="C2273" s="2">
        <v>5752</v>
      </c>
      <c r="D2273" s="3">
        <v>25435</v>
      </c>
      <c r="E2273" s="4">
        <v>5735</v>
      </c>
      <c r="F2273" s="1">
        <v>26680</v>
      </c>
      <c r="G2273" s="2">
        <v>5732</v>
      </c>
      <c r="H2273" s="3">
        <v>20918</v>
      </c>
      <c r="I2273" s="4">
        <v>5737</v>
      </c>
      <c r="J2273" s="1">
        <v>24300</v>
      </c>
      <c r="K2273" s="2">
        <v>5723</v>
      </c>
      <c r="L2273" s="3">
        <v>65534</v>
      </c>
      <c r="M2273" s="4">
        <v>65534</v>
      </c>
      <c r="N2273" s="5">
        <v>1084</v>
      </c>
      <c r="O2273" s="5">
        <v>8529</v>
      </c>
    </row>
    <row r="2274" spans="1:15">
      <c r="A2274" s="7">
        <v>44492.33333333334</v>
      </c>
      <c r="B2274" s="1">
        <v>22554</v>
      </c>
      <c r="C2274" s="2">
        <v>5745</v>
      </c>
      <c r="D2274" s="3">
        <v>25444</v>
      </c>
      <c r="E2274" s="4">
        <v>5732</v>
      </c>
      <c r="F2274" s="1">
        <v>26740</v>
      </c>
      <c r="G2274" s="2">
        <v>5725</v>
      </c>
      <c r="H2274" s="3">
        <v>20939</v>
      </c>
      <c r="I2274" s="4">
        <v>5730</v>
      </c>
      <c r="J2274" s="1">
        <v>24321</v>
      </c>
      <c r="K2274" s="2">
        <v>5714</v>
      </c>
      <c r="L2274" s="3">
        <v>65534</v>
      </c>
      <c r="M2274" s="4">
        <v>65534</v>
      </c>
      <c r="N2274" s="5">
        <v>1084</v>
      </c>
      <c r="O2274" s="5">
        <v>8529</v>
      </c>
    </row>
    <row r="2275" spans="1:15">
      <c r="A2275" s="7">
        <v>44492.375</v>
      </c>
      <c r="B2275" s="1">
        <v>22546</v>
      </c>
      <c r="C2275" s="2">
        <v>5750</v>
      </c>
      <c r="D2275" s="3">
        <v>25446</v>
      </c>
      <c r="E2275" s="4">
        <v>5738</v>
      </c>
      <c r="F2275" s="1">
        <v>26755</v>
      </c>
      <c r="G2275" s="2">
        <v>5730</v>
      </c>
      <c r="H2275" s="3">
        <v>20949</v>
      </c>
      <c r="I2275" s="4">
        <v>5732</v>
      </c>
      <c r="J2275" s="1">
        <v>24328</v>
      </c>
      <c r="K2275" s="2">
        <v>5720</v>
      </c>
      <c r="L2275" s="3">
        <v>65534</v>
      </c>
      <c r="M2275" s="4">
        <v>65534</v>
      </c>
      <c r="N2275" s="5">
        <v>1084</v>
      </c>
      <c r="O2275" s="5">
        <v>8529</v>
      </c>
    </row>
    <row r="2276" spans="1:15">
      <c r="A2276" s="7">
        <v>44492.41666666666</v>
      </c>
      <c r="B2276" s="1">
        <v>22555</v>
      </c>
      <c r="C2276" s="2">
        <v>5750</v>
      </c>
      <c r="D2276" s="3">
        <v>25441</v>
      </c>
      <c r="E2276" s="4">
        <v>5732</v>
      </c>
      <c r="F2276" s="1">
        <v>26775</v>
      </c>
      <c r="G2276" s="2">
        <v>5730</v>
      </c>
      <c r="H2276" s="3">
        <v>20959</v>
      </c>
      <c r="I2276" s="4">
        <v>5733</v>
      </c>
      <c r="J2276" s="1">
        <v>24357</v>
      </c>
      <c r="K2276" s="2">
        <v>5717</v>
      </c>
      <c r="L2276" s="3">
        <v>65534</v>
      </c>
      <c r="M2276" s="4">
        <v>65534</v>
      </c>
      <c r="N2276" s="5">
        <v>1084</v>
      </c>
      <c r="O2276" s="5">
        <v>8528</v>
      </c>
    </row>
    <row r="2277" spans="1:15">
      <c r="A2277" s="7">
        <v>44492.45833333334</v>
      </c>
      <c r="B2277" s="1">
        <v>22548</v>
      </c>
      <c r="C2277" s="2">
        <v>5755</v>
      </c>
      <c r="D2277" s="3">
        <v>25312</v>
      </c>
      <c r="E2277" s="4">
        <v>5736</v>
      </c>
      <c r="F2277" s="1">
        <v>26793</v>
      </c>
      <c r="G2277" s="2">
        <v>5730</v>
      </c>
      <c r="H2277" s="3">
        <v>20966</v>
      </c>
      <c r="I2277" s="4">
        <v>5737</v>
      </c>
      <c r="J2277" s="1">
        <v>24357</v>
      </c>
      <c r="K2277" s="2">
        <v>5716</v>
      </c>
      <c r="L2277" s="3">
        <v>65534</v>
      </c>
      <c r="M2277" s="4">
        <v>65534</v>
      </c>
      <c r="N2277" s="5">
        <v>1084</v>
      </c>
      <c r="O2277" s="5">
        <v>8530</v>
      </c>
    </row>
    <row r="2278" spans="1:15">
      <c r="A2278" s="7">
        <v>44492.5</v>
      </c>
      <c r="B2278" s="1">
        <v>22535</v>
      </c>
      <c r="C2278" s="2">
        <v>5769</v>
      </c>
      <c r="D2278" s="3">
        <v>25264</v>
      </c>
      <c r="E2278" s="4">
        <v>5749</v>
      </c>
      <c r="F2278" s="1">
        <v>26799</v>
      </c>
      <c r="G2278" s="2">
        <v>5743</v>
      </c>
      <c r="H2278" s="3">
        <v>20966</v>
      </c>
      <c r="I2278" s="4">
        <v>5751</v>
      </c>
      <c r="J2278" s="1">
        <v>24229</v>
      </c>
      <c r="K2278" s="2">
        <v>5727</v>
      </c>
      <c r="L2278" s="3">
        <v>65534</v>
      </c>
      <c r="M2278" s="4">
        <v>65534</v>
      </c>
      <c r="N2278" s="5">
        <v>1084</v>
      </c>
      <c r="O2278" s="5">
        <v>8529</v>
      </c>
    </row>
    <row r="2279" spans="1:15">
      <c r="A2279" s="7">
        <v>44492.54166666666</v>
      </c>
      <c r="B2279" s="1">
        <v>22514</v>
      </c>
      <c r="C2279" s="2">
        <v>5818</v>
      </c>
      <c r="D2279" s="3">
        <v>25255</v>
      </c>
      <c r="E2279" s="4">
        <v>5799</v>
      </c>
      <c r="F2279" s="1">
        <v>26803</v>
      </c>
      <c r="G2279" s="2">
        <v>5787</v>
      </c>
      <c r="H2279" s="3">
        <v>20963</v>
      </c>
      <c r="I2279" s="4">
        <v>5799</v>
      </c>
      <c r="J2279" s="1">
        <v>24185</v>
      </c>
      <c r="K2279" s="2">
        <v>5775</v>
      </c>
      <c r="L2279" s="3">
        <v>65534</v>
      </c>
      <c r="M2279" s="4">
        <v>65534</v>
      </c>
      <c r="N2279" s="5">
        <v>1084</v>
      </c>
      <c r="O2279" s="5">
        <v>8528</v>
      </c>
    </row>
    <row r="2280" spans="1:15">
      <c r="A2280" s="7">
        <v>44492.58333333334</v>
      </c>
      <c r="B2280" s="1">
        <v>22504</v>
      </c>
      <c r="C2280" s="2">
        <v>5805</v>
      </c>
      <c r="D2280" s="3">
        <v>25241</v>
      </c>
      <c r="E2280" s="4">
        <v>5778</v>
      </c>
      <c r="F2280" s="1">
        <v>26805</v>
      </c>
      <c r="G2280" s="2">
        <v>5771</v>
      </c>
      <c r="H2280" s="3">
        <v>20957</v>
      </c>
      <c r="I2280" s="4">
        <v>5786</v>
      </c>
      <c r="J2280" s="1">
        <v>24157</v>
      </c>
      <c r="K2280" s="2">
        <v>5760</v>
      </c>
      <c r="L2280" s="3">
        <v>65534</v>
      </c>
      <c r="M2280" s="4">
        <v>65534</v>
      </c>
      <c r="N2280" s="5">
        <v>1084</v>
      </c>
      <c r="O2280" s="5">
        <v>8526</v>
      </c>
    </row>
    <row r="2281" spans="1:15">
      <c r="A2281" s="7">
        <v>44492.625</v>
      </c>
      <c r="B2281" s="1">
        <v>22501</v>
      </c>
      <c r="C2281" s="2">
        <v>5778</v>
      </c>
      <c r="D2281" s="3">
        <v>25229</v>
      </c>
      <c r="E2281" s="4">
        <v>5750</v>
      </c>
      <c r="F2281" s="1">
        <v>26772</v>
      </c>
      <c r="G2281" s="2">
        <v>5745</v>
      </c>
      <c r="H2281" s="3">
        <v>20956</v>
      </c>
      <c r="I2281" s="4">
        <v>5759</v>
      </c>
      <c r="J2281" s="1">
        <v>24129</v>
      </c>
      <c r="K2281" s="2">
        <v>5737</v>
      </c>
      <c r="L2281" s="3">
        <v>65534</v>
      </c>
      <c r="M2281" s="4">
        <v>65534</v>
      </c>
      <c r="N2281" s="5">
        <v>1084</v>
      </c>
      <c r="O2281" s="5">
        <v>8529</v>
      </c>
    </row>
    <row r="2282" spans="1:15">
      <c r="A2282" s="7">
        <v>44492.66666666666</v>
      </c>
      <c r="B2282" s="1">
        <v>22499</v>
      </c>
      <c r="C2282" s="2">
        <v>5766</v>
      </c>
      <c r="D2282" s="3">
        <v>25210</v>
      </c>
      <c r="E2282" s="4">
        <v>5735</v>
      </c>
      <c r="F2282" s="1">
        <v>26724</v>
      </c>
      <c r="G2282" s="2">
        <v>5730</v>
      </c>
      <c r="H2282" s="3">
        <v>20954</v>
      </c>
      <c r="I2282" s="4">
        <v>5744</v>
      </c>
      <c r="J2282" s="1">
        <v>24108</v>
      </c>
      <c r="K2282" s="2">
        <v>5721</v>
      </c>
      <c r="L2282" s="3">
        <v>65534</v>
      </c>
      <c r="M2282" s="4">
        <v>65534</v>
      </c>
      <c r="N2282" s="5">
        <v>1084</v>
      </c>
      <c r="O2282" s="5">
        <v>8528</v>
      </c>
    </row>
    <row r="2283" spans="1:15">
      <c r="A2283" s="7">
        <v>44492.70833333334</v>
      </c>
      <c r="B2283" s="1">
        <v>22497</v>
      </c>
      <c r="C2283" s="2">
        <v>5739</v>
      </c>
      <c r="D2283" s="3">
        <v>25193</v>
      </c>
      <c r="E2283" s="4">
        <v>5709</v>
      </c>
      <c r="F2283" s="1">
        <v>26683</v>
      </c>
      <c r="G2283" s="2">
        <v>5710</v>
      </c>
      <c r="H2283" s="3">
        <v>20950</v>
      </c>
      <c r="I2283" s="4">
        <v>5723</v>
      </c>
      <c r="J2283" s="1">
        <v>24089</v>
      </c>
      <c r="K2283" s="2">
        <v>5701</v>
      </c>
      <c r="L2283" s="3">
        <v>65534</v>
      </c>
      <c r="M2283" s="4">
        <v>65534</v>
      </c>
      <c r="N2283" s="5">
        <v>1084</v>
      </c>
      <c r="O2283" s="5">
        <v>8528</v>
      </c>
    </row>
    <row r="2284" spans="1:15">
      <c r="A2284" s="7">
        <v>44492.75</v>
      </c>
      <c r="B2284" s="1">
        <v>22503</v>
      </c>
      <c r="C2284" s="2">
        <v>5646</v>
      </c>
      <c r="D2284" s="3">
        <v>25177</v>
      </c>
      <c r="E2284" s="4">
        <v>5617</v>
      </c>
      <c r="F2284" s="1">
        <v>26637</v>
      </c>
      <c r="G2284" s="2">
        <v>5622</v>
      </c>
      <c r="H2284" s="3">
        <v>20948</v>
      </c>
      <c r="I2284" s="4">
        <v>5630</v>
      </c>
      <c r="J2284" s="1">
        <v>24063</v>
      </c>
      <c r="K2284" s="2">
        <v>5614</v>
      </c>
      <c r="L2284" s="3">
        <v>65534</v>
      </c>
      <c r="M2284" s="4">
        <v>65534</v>
      </c>
      <c r="N2284" s="5">
        <v>1084</v>
      </c>
      <c r="O2284" s="5">
        <v>8528</v>
      </c>
    </row>
    <row r="2285" spans="1:15">
      <c r="A2285" s="7">
        <v>44492.79166666666</v>
      </c>
      <c r="B2285" s="1">
        <v>22512</v>
      </c>
      <c r="C2285" s="2">
        <v>5579</v>
      </c>
      <c r="D2285" s="3">
        <v>25160</v>
      </c>
      <c r="E2285" s="4">
        <v>5554</v>
      </c>
      <c r="F2285" s="1">
        <v>26568</v>
      </c>
      <c r="G2285" s="2">
        <v>5569</v>
      </c>
      <c r="H2285" s="3">
        <v>20948</v>
      </c>
      <c r="I2285" s="4">
        <v>5566</v>
      </c>
      <c r="J2285" s="1">
        <v>24040</v>
      </c>
      <c r="K2285" s="2">
        <v>5553</v>
      </c>
      <c r="L2285" s="3">
        <v>65534</v>
      </c>
      <c r="M2285" s="4">
        <v>65534</v>
      </c>
      <c r="N2285" s="5">
        <v>1084</v>
      </c>
      <c r="O2285" s="5">
        <v>8528</v>
      </c>
    </row>
    <row r="2286" spans="1:15">
      <c r="A2286" s="7">
        <v>44492.83333333334</v>
      </c>
      <c r="B2286" s="1">
        <v>22516</v>
      </c>
      <c r="C2286" s="2">
        <v>5527</v>
      </c>
      <c r="D2286" s="3">
        <v>25133</v>
      </c>
      <c r="E2286" s="4">
        <v>5513</v>
      </c>
      <c r="F2286" s="1">
        <v>26486</v>
      </c>
      <c r="G2286" s="2">
        <v>5536</v>
      </c>
      <c r="H2286" s="3">
        <v>20947</v>
      </c>
      <c r="I2286" s="4">
        <v>5517</v>
      </c>
      <c r="J2286" s="1">
        <v>24020</v>
      </c>
      <c r="K2286" s="2">
        <v>5509</v>
      </c>
      <c r="L2286" s="3">
        <v>65534</v>
      </c>
      <c r="M2286" s="4">
        <v>65534</v>
      </c>
      <c r="N2286" s="5">
        <v>1084</v>
      </c>
      <c r="O2286" s="5">
        <v>8529</v>
      </c>
    </row>
    <row r="2287" spans="1:15">
      <c r="A2287" s="7">
        <v>44492.875</v>
      </c>
      <c r="B2287" s="1">
        <v>22522</v>
      </c>
      <c r="C2287" s="2">
        <v>5467</v>
      </c>
      <c r="D2287" s="3">
        <v>25098</v>
      </c>
      <c r="E2287" s="4">
        <v>5460</v>
      </c>
      <c r="F2287" s="1">
        <v>26388</v>
      </c>
      <c r="G2287" s="2">
        <v>5479</v>
      </c>
      <c r="H2287" s="3">
        <v>20946</v>
      </c>
      <c r="I2287" s="4">
        <v>5451</v>
      </c>
      <c r="J2287" s="1">
        <v>24003</v>
      </c>
      <c r="K2287" s="2">
        <v>5449</v>
      </c>
      <c r="L2287" s="3">
        <v>65534</v>
      </c>
      <c r="M2287" s="4">
        <v>65534</v>
      </c>
      <c r="N2287" s="5">
        <v>1084</v>
      </c>
      <c r="O2287" s="5">
        <v>8527</v>
      </c>
    </row>
    <row r="2288" spans="1:15">
      <c r="A2288" s="7">
        <v>44492.91666666666</v>
      </c>
      <c r="B2288" s="1">
        <v>22524</v>
      </c>
      <c r="C2288" s="2">
        <v>5441</v>
      </c>
      <c r="D2288" s="3">
        <v>25055</v>
      </c>
      <c r="E2288" s="4">
        <v>5439</v>
      </c>
      <c r="F2288" s="1">
        <v>26286</v>
      </c>
      <c r="G2288" s="2">
        <v>5456</v>
      </c>
      <c r="H2288" s="3">
        <v>20947</v>
      </c>
      <c r="I2288" s="4">
        <v>5421</v>
      </c>
      <c r="J2288" s="1">
        <v>23981</v>
      </c>
      <c r="K2288" s="2">
        <v>5424</v>
      </c>
      <c r="L2288" s="3">
        <v>65534</v>
      </c>
      <c r="M2288" s="4">
        <v>65534</v>
      </c>
      <c r="N2288" s="5">
        <v>1084</v>
      </c>
      <c r="O2288" s="5">
        <v>8527</v>
      </c>
    </row>
    <row r="2289" spans="1:15">
      <c r="A2289" s="7">
        <v>44492.95833333334</v>
      </c>
      <c r="B2289" s="1">
        <v>22525</v>
      </c>
      <c r="C2289" s="2">
        <v>5431</v>
      </c>
      <c r="D2289" s="3">
        <v>25026</v>
      </c>
      <c r="E2289" s="4">
        <v>5430</v>
      </c>
      <c r="F2289" s="1">
        <v>26196</v>
      </c>
      <c r="G2289" s="2">
        <v>5447</v>
      </c>
      <c r="H2289" s="3">
        <v>20946</v>
      </c>
      <c r="I2289" s="4">
        <v>5410</v>
      </c>
      <c r="J2289" s="1">
        <v>23967</v>
      </c>
      <c r="K2289" s="2">
        <v>5419</v>
      </c>
      <c r="L2289" s="3">
        <v>65534</v>
      </c>
      <c r="M2289" s="4">
        <v>65534</v>
      </c>
      <c r="N2289" s="5">
        <v>1084</v>
      </c>
      <c r="O2289" s="5">
        <v>8529</v>
      </c>
    </row>
    <row r="2290" spans="1:15">
      <c r="A2290" s="7">
        <v>44493</v>
      </c>
      <c r="B2290" s="1">
        <v>22527</v>
      </c>
      <c r="C2290" s="2">
        <v>5434</v>
      </c>
      <c r="D2290" s="3">
        <v>25008</v>
      </c>
      <c r="E2290" s="4">
        <v>5428</v>
      </c>
      <c r="F2290" s="1">
        <v>26118</v>
      </c>
      <c r="G2290" s="2">
        <v>5441</v>
      </c>
      <c r="H2290" s="3">
        <v>20943</v>
      </c>
      <c r="I2290" s="4">
        <v>5405</v>
      </c>
      <c r="J2290" s="1">
        <v>23957</v>
      </c>
      <c r="K2290" s="2">
        <v>5410</v>
      </c>
      <c r="L2290" s="3">
        <v>65534</v>
      </c>
      <c r="M2290" s="4">
        <v>65534</v>
      </c>
      <c r="N2290" s="5">
        <v>1084</v>
      </c>
      <c r="O2290" s="5">
        <v>8526</v>
      </c>
    </row>
    <row r="2291" spans="1:15">
      <c r="A2291" s="7">
        <v>44493.04166666666</v>
      </c>
      <c r="B2291" s="1">
        <v>22531</v>
      </c>
      <c r="C2291" s="2">
        <v>5405</v>
      </c>
      <c r="D2291" s="3">
        <v>24986</v>
      </c>
      <c r="E2291" s="4">
        <v>5392</v>
      </c>
      <c r="F2291" s="1">
        <v>26052</v>
      </c>
      <c r="G2291" s="2">
        <v>5405</v>
      </c>
      <c r="H2291" s="3">
        <v>20941</v>
      </c>
      <c r="I2291" s="4">
        <v>5380</v>
      </c>
      <c r="J2291" s="1">
        <v>23944</v>
      </c>
      <c r="K2291" s="2">
        <v>5378</v>
      </c>
      <c r="L2291" s="3">
        <v>65534</v>
      </c>
      <c r="M2291" s="4">
        <v>65534</v>
      </c>
      <c r="N2291" s="5">
        <v>1084</v>
      </c>
      <c r="O2291" s="5">
        <v>8528</v>
      </c>
    </row>
    <row r="2292" spans="1:15">
      <c r="A2292" s="7">
        <v>44493.08333333334</v>
      </c>
      <c r="B2292" s="1">
        <v>22537</v>
      </c>
      <c r="C2292" s="2">
        <v>5380</v>
      </c>
      <c r="D2292" s="3">
        <v>24962</v>
      </c>
      <c r="E2292" s="4">
        <v>5372</v>
      </c>
      <c r="F2292" s="1">
        <v>25988</v>
      </c>
      <c r="G2292" s="2">
        <v>5381</v>
      </c>
      <c r="H2292" s="3">
        <v>20941</v>
      </c>
      <c r="I2292" s="4">
        <v>5359</v>
      </c>
      <c r="J2292" s="1">
        <v>23933</v>
      </c>
      <c r="K2292" s="2">
        <v>5352</v>
      </c>
      <c r="L2292" s="3">
        <v>65534</v>
      </c>
      <c r="M2292" s="4">
        <v>65534</v>
      </c>
      <c r="N2292" s="5">
        <v>1084</v>
      </c>
      <c r="O2292" s="5">
        <v>8526</v>
      </c>
    </row>
    <row r="2293" spans="1:15">
      <c r="A2293" s="7">
        <v>44493.125</v>
      </c>
      <c r="B2293" s="1">
        <v>22543</v>
      </c>
      <c r="C2293" s="2">
        <v>5366</v>
      </c>
      <c r="D2293" s="3">
        <v>24911</v>
      </c>
      <c r="E2293" s="4">
        <v>5357</v>
      </c>
      <c r="F2293" s="1">
        <v>25927</v>
      </c>
      <c r="G2293" s="2">
        <v>5365</v>
      </c>
      <c r="H2293" s="3">
        <v>20940</v>
      </c>
      <c r="I2293" s="4">
        <v>5338</v>
      </c>
      <c r="J2293" s="1">
        <v>23926</v>
      </c>
      <c r="K2293" s="2">
        <v>5336</v>
      </c>
      <c r="L2293" s="3">
        <v>65534</v>
      </c>
      <c r="M2293" s="4">
        <v>65534</v>
      </c>
      <c r="N2293" s="5">
        <v>1084</v>
      </c>
      <c r="O2293" s="5">
        <v>8526</v>
      </c>
    </row>
    <row r="2294" spans="1:15">
      <c r="A2294" s="7">
        <v>44493.16666666666</v>
      </c>
      <c r="B2294" s="1">
        <v>22546</v>
      </c>
      <c r="C2294" s="2">
        <v>5346</v>
      </c>
      <c r="D2294" s="3">
        <v>24890</v>
      </c>
      <c r="E2294" s="4">
        <v>5338</v>
      </c>
      <c r="F2294" s="1">
        <v>25868</v>
      </c>
      <c r="G2294" s="2">
        <v>5344</v>
      </c>
      <c r="H2294" s="3">
        <v>20938</v>
      </c>
      <c r="I2294" s="4">
        <v>5314</v>
      </c>
      <c r="J2294" s="1">
        <v>23919</v>
      </c>
      <c r="K2294" s="2">
        <v>5315</v>
      </c>
      <c r="L2294" s="3">
        <v>65534</v>
      </c>
      <c r="M2294" s="4">
        <v>65534</v>
      </c>
      <c r="N2294" s="5">
        <v>1084</v>
      </c>
      <c r="O2294" s="5">
        <v>8526</v>
      </c>
    </row>
    <row r="2295" spans="1:15">
      <c r="A2295" s="7">
        <v>44493.20833333334</v>
      </c>
      <c r="B2295" s="1">
        <v>22551</v>
      </c>
      <c r="C2295" s="2">
        <v>5326</v>
      </c>
      <c r="D2295" s="3">
        <v>24872</v>
      </c>
      <c r="E2295" s="4">
        <v>5320</v>
      </c>
      <c r="F2295" s="1">
        <v>25817</v>
      </c>
      <c r="G2295" s="2">
        <v>5328</v>
      </c>
      <c r="H2295" s="3">
        <v>20937</v>
      </c>
      <c r="I2295" s="4">
        <v>5296</v>
      </c>
      <c r="J2295" s="1">
        <v>23911</v>
      </c>
      <c r="K2295" s="2">
        <v>5298</v>
      </c>
      <c r="L2295" s="3">
        <v>65534</v>
      </c>
      <c r="M2295" s="4">
        <v>65534</v>
      </c>
      <c r="N2295" s="5">
        <v>1084</v>
      </c>
      <c r="O2295" s="5">
        <v>8525</v>
      </c>
    </row>
    <row r="2296" spans="1:15">
      <c r="A2296" s="7">
        <v>44493.25</v>
      </c>
      <c r="B2296" s="1">
        <v>22556</v>
      </c>
      <c r="C2296" s="2">
        <v>5290</v>
      </c>
      <c r="D2296" s="3">
        <v>24854</v>
      </c>
      <c r="E2296" s="4">
        <v>5279</v>
      </c>
      <c r="F2296" s="1">
        <v>25765</v>
      </c>
      <c r="G2296" s="2">
        <v>5285</v>
      </c>
      <c r="H2296" s="3">
        <v>20938</v>
      </c>
      <c r="I2296" s="4">
        <v>5262</v>
      </c>
      <c r="J2296" s="1">
        <v>23904</v>
      </c>
      <c r="K2296" s="2">
        <v>5260</v>
      </c>
      <c r="L2296" s="3">
        <v>65534</v>
      </c>
      <c r="M2296" s="4">
        <v>65534</v>
      </c>
      <c r="N2296" s="5">
        <v>1084</v>
      </c>
      <c r="O2296" s="5">
        <v>8523</v>
      </c>
    </row>
    <row r="2297" spans="1:15">
      <c r="A2297" s="7">
        <v>44493.29166666666</v>
      </c>
      <c r="B2297" s="1">
        <v>22563</v>
      </c>
      <c r="C2297" s="2">
        <v>5256</v>
      </c>
      <c r="D2297" s="3">
        <v>24838</v>
      </c>
      <c r="E2297" s="4">
        <v>5247</v>
      </c>
      <c r="F2297" s="1">
        <v>25718</v>
      </c>
      <c r="G2297" s="2">
        <v>5255</v>
      </c>
      <c r="H2297" s="3">
        <v>20937</v>
      </c>
      <c r="I2297" s="4">
        <v>5230</v>
      </c>
      <c r="J2297" s="1">
        <v>23896</v>
      </c>
      <c r="K2297" s="2">
        <v>5229</v>
      </c>
      <c r="L2297" s="3">
        <v>65534</v>
      </c>
      <c r="M2297" s="4">
        <v>65534</v>
      </c>
      <c r="N2297" s="5">
        <v>1084</v>
      </c>
      <c r="O2297" s="5">
        <v>8524</v>
      </c>
    </row>
    <row r="2298" spans="1:15">
      <c r="A2298" s="7">
        <v>44493.33333333334</v>
      </c>
      <c r="B2298" s="1">
        <v>22569</v>
      </c>
      <c r="C2298" s="2">
        <v>5230</v>
      </c>
      <c r="D2298" s="3">
        <v>24825</v>
      </c>
      <c r="E2298" s="4">
        <v>5219</v>
      </c>
      <c r="F2298" s="1">
        <v>25672</v>
      </c>
      <c r="G2298" s="2">
        <v>5226</v>
      </c>
      <c r="H2298" s="3">
        <v>20938</v>
      </c>
      <c r="I2298" s="4">
        <v>5205</v>
      </c>
      <c r="J2298" s="1">
        <v>23894</v>
      </c>
      <c r="K2298" s="2">
        <v>5202</v>
      </c>
      <c r="L2298" s="3">
        <v>65534</v>
      </c>
      <c r="M2298" s="4">
        <v>65534</v>
      </c>
      <c r="N2298" s="5">
        <v>1084</v>
      </c>
      <c r="O2298" s="5">
        <v>8525</v>
      </c>
    </row>
    <row r="2299" spans="1:15">
      <c r="A2299" s="7">
        <v>44493.375</v>
      </c>
      <c r="B2299" s="1">
        <v>22573</v>
      </c>
      <c r="C2299" s="2">
        <v>5231</v>
      </c>
      <c r="D2299" s="3">
        <v>24809</v>
      </c>
      <c r="E2299" s="4">
        <v>5220</v>
      </c>
      <c r="F2299" s="1">
        <v>25625</v>
      </c>
      <c r="G2299" s="2">
        <v>5228</v>
      </c>
      <c r="H2299" s="3">
        <v>20937</v>
      </c>
      <c r="I2299" s="4">
        <v>5202</v>
      </c>
      <c r="J2299" s="1">
        <v>23886</v>
      </c>
      <c r="K2299" s="2">
        <v>5201</v>
      </c>
      <c r="L2299" s="3">
        <v>65534</v>
      </c>
      <c r="M2299" s="4">
        <v>65534</v>
      </c>
      <c r="N2299" s="5">
        <v>1084</v>
      </c>
      <c r="O2299" s="5">
        <v>8525</v>
      </c>
    </row>
    <row r="2300" spans="1:15">
      <c r="A2300" s="7">
        <v>44493.41666666666</v>
      </c>
      <c r="B2300" s="1">
        <v>22574</v>
      </c>
      <c r="C2300" s="2">
        <v>5246</v>
      </c>
      <c r="D2300" s="3">
        <v>24795</v>
      </c>
      <c r="E2300" s="4">
        <v>5236</v>
      </c>
      <c r="F2300" s="1">
        <v>25582</v>
      </c>
      <c r="G2300" s="2">
        <v>5242</v>
      </c>
      <c r="H2300" s="3">
        <v>20935</v>
      </c>
      <c r="I2300" s="4">
        <v>5219</v>
      </c>
      <c r="J2300" s="1">
        <v>23877</v>
      </c>
      <c r="K2300" s="2">
        <v>5214</v>
      </c>
      <c r="L2300" s="3">
        <v>65534</v>
      </c>
      <c r="M2300" s="4">
        <v>65534</v>
      </c>
      <c r="N2300" s="5">
        <v>1084</v>
      </c>
      <c r="O2300" s="5">
        <v>8524</v>
      </c>
    </row>
    <row r="2301" spans="1:15">
      <c r="A2301" s="7">
        <v>44493.45833333334</v>
      </c>
      <c r="B2301" s="1">
        <v>22575</v>
      </c>
      <c r="C2301" s="2">
        <v>5265</v>
      </c>
      <c r="D2301" s="3">
        <v>24783</v>
      </c>
      <c r="E2301" s="4">
        <v>5262</v>
      </c>
      <c r="F2301" s="1">
        <v>25544</v>
      </c>
      <c r="G2301" s="2">
        <v>5265</v>
      </c>
      <c r="H2301" s="3">
        <v>20933</v>
      </c>
      <c r="I2301" s="4">
        <v>5239</v>
      </c>
      <c r="J2301" s="1">
        <v>23867</v>
      </c>
      <c r="K2301" s="2">
        <v>5237</v>
      </c>
      <c r="L2301" s="3">
        <v>65534</v>
      </c>
      <c r="M2301" s="4">
        <v>65534</v>
      </c>
      <c r="N2301" s="5">
        <v>1084</v>
      </c>
      <c r="O2301" s="5">
        <v>8520</v>
      </c>
    </row>
    <row r="2302" spans="1:15">
      <c r="A2302" s="7">
        <v>44493.5</v>
      </c>
      <c r="B2302" s="1">
        <v>22573</v>
      </c>
      <c r="C2302" s="2">
        <v>5290</v>
      </c>
      <c r="D2302" s="3">
        <v>24773</v>
      </c>
      <c r="E2302" s="4">
        <v>5290</v>
      </c>
      <c r="F2302" s="1">
        <v>25509</v>
      </c>
      <c r="G2302" s="2">
        <v>5290</v>
      </c>
      <c r="H2302" s="3">
        <v>20932</v>
      </c>
      <c r="I2302" s="4">
        <v>5268</v>
      </c>
      <c r="J2302" s="1">
        <v>23860</v>
      </c>
      <c r="K2302" s="2">
        <v>5263</v>
      </c>
      <c r="L2302" s="3">
        <v>65534</v>
      </c>
      <c r="M2302" s="4">
        <v>65534</v>
      </c>
      <c r="N2302" s="5">
        <v>1084</v>
      </c>
      <c r="O2302" s="5">
        <v>8523</v>
      </c>
    </row>
    <row r="2303" spans="1:15">
      <c r="A2303" s="7">
        <v>44493.54166666666</v>
      </c>
      <c r="B2303" s="1">
        <v>22570</v>
      </c>
      <c r="C2303" s="2">
        <v>5306</v>
      </c>
      <c r="D2303" s="3">
        <v>24760</v>
      </c>
      <c r="E2303" s="4">
        <v>5307</v>
      </c>
      <c r="F2303" s="1">
        <v>25473</v>
      </c>
      <c r="G2303" s="2">
        <v>5308</v>
      </c>
      <c r="H2303" s="3">
        <v>20927</v>
      </c>
      <c r="I2303" s="4">
        <v>5283</v>
      </c>
      <c r="J2303" s="1">
        <v>23852</v>
      </c>
      <c r="K2303" s="2">
        <v>5282</v>
      </c>
      <c r="L2303" s="3">
        <v>65534</v>
      </c>
      <c r="M2303" s="4">
        <v>65534</v>
      </c>
      <c r="N2303" s="5">
        <v>1084</v>
      </c>
      <c r="O2303" s="5">
        <v>8522</v>
      </c>
    </row>
    <row r="2304" spans="1:15">
      <c r="A2304" s="7">
        <v>44493.58333333334</v>
      </c>
      <c r="B2304" s="1">
        <v>22565</v>
      </c>
      <c r="C2304" s="2">
        <v>5323</v>
      </c>
      <c r="D2304" s="3">
        <v>24748</v>
      </c>
      <c r="E2304" s="4">
        <v>5329</v>
      </c>
      <c r="F2304" s="1">
        <v>25439</v>
      </c>
      <c r="G2304" s="2">
        <v>5327</v>
      </c>
      <c r="H2304" s="3">
        <v>20922</v>
      </c>
      <c r="I2304" s="4">
        <v>5301</v>
      </c>
      <c r="J2304" s="1">
        <v>23844</v>
      </c>
      <c r="K2304" s="2">
        <v>5306</v>
      </c>
      <c r="L2304" s="3">
        <v>65534</v>
      </c>
      <c r="M2304" s="4">
        <v>65534</v>
      </c>
      <c r="N2304" s="5">
        <v>1084</v>
      </c>
      <c r="O2304" s="5">
        <v>8523</v>
      </c>
    </row>
    <row r="2305" spans="1:15">
      <c r="A2305" s="7">
        <v>44493.625</v>
      </c>
      <c r="B2305" s="1">
        <v>22562</v>
      </c>
      <c r="C2305" s="2">
        <v>5334</v>
      </c>
      <c r="D2305" s="3">
        <v>24736</v>
      </c>
      <c r="E2305" s="4">
        <v>5344</v>
      </c>
      <c r="F2305" s="1">
        <v>25406</v>
      </c>
      <c r="G2305" s="2">
        <v>5340</v>
      </c>
      <c r="H2305" s="3">
        <v>20918</v>
      </c>
      <c r="I2305" s="4">
        <v>5314</v>
      </c>
      <c r="J2305" s="1">
        <v>23834</v>
      </c>
      <c r="K2305" s="2">
        <v>5322</v>
      </c>
      <c r="L2305" s="3">
        <v>65534</v>
      </c>
      <c r="M2305" s="4">
        <v>65534</v>
      </c>
      <c r="N2305" s="5">
        <v>1084</v>
      </c>
      <c r="O2305" s="5">
        <v>8522</v>
      </c>
    </row>
    <row r="2306" spans="1:15">
      <c r="A2306" s="7">
        <v>44493.66666666666</v>
      </c>
      <c r="B2306" s="1">
        <v>22558</v>
      </c>
      <c r="C2306" s="2">
        <v>5327</v>
      </c>
      <c r="D2306" s="3">
        <v>24723</v>
      </c>
      <c r="E2306" s="4">
        <v>5337</v>
      </c>
      <c r="F2306" s="1">
        <v>25376</v>
      </c>
      <c r="G2306" s="2">
        <v>5335</v>
      </c>
      <c r="H2306" s="3">
        <v>20915</v>
      </c>
      <c r="I2306" s="4">
        <v>5309</v>
      </c>
      <c r="J2306" s="1">
        <v>23826</v>
      </c>
      <c r="K2306" s="2">
        <v>5317</v>
      </c>
      <c r="L2306" s="3">
        <v>65534</v>
      </c>
      <c r="M2306" s="4">
        <v>65534</v>
      </c>
      <c r="N2306" s="5">
        <v>1084</v>
      </c>
      <c r="O2306" s="5">
        <v>8523</v>
      </c>
    </row>
    <row r="2307" spans="1:15">
      <c r="A2307" s="7">
        <v>44493.70833333334</v>
      </c>
      <c r="B2307" s="1">
        <v>22557</v>
      </c>
      <c r="C2307" s="2">
        <v>5314</v>
      </c>
      <c r="D2307" s="3">
        <v>24712</v>
      </c>
      <c r="E2307" s="4">
        <v>5324</v>
      </c>
      <c r="F2307" s="1">
        <v>25347</v>
      </c>
      <c r="G2307" s="2">
        <v>5322</v>
      </c>
      <c r="H2307" s="3">
        <v>20912</v>
      </c>
      <c r="I2307" s="4">
        <v>5294</v>
      </c>
      <c r="J2307" s="1">
        <v>23820</v>
      </c>
      <c r="K2307" s="2">
        <v>5305</v>
      </c>
      <c r="L2307" s="3">
        <v>65534</v>
      </c>
      <c r="M2307" s="4">
        <v>65534</v>
      </c>
      <c r="N2307" s="5">
        <v>1083</v>
      </c>
      <c r="O2307" s="5">
        <v>8519</v>
      </c>
    </row>
    <row r="2308" spans="1:15">
      <c r="A2308" s="7">
        <v>44493.75</v>
      </c>
      <c r="B2308" s="1">
        <v>22558</v>
      </c>
      <c r="C2308" s="2">
        <v>5286</v>
      </c>
      <c r="D2308" s="3">
        <v>24703</v>
      </c>
      <c r="E2308" s="4">
        <v>5294</v>
      </c>
      <c r="F2308" s="1">
        <v>25316</v>
      </c>
      <c r="G2308" s="2">
        <v>5293</v>
      </c>
      <c r="H2308" s="3">
        <v>20911</v>
      </c>
      <c r="I2308" s="4">
        <v>5265</v>
      </c>
      <c r="J2308" s="1">
        <v>23815</v>
      </c>
      <c r="K2308" s="2">
        <v>5275</v>
      </c>
      <c r="L2308" s="3">
        <v>65534</v>
      </c>
      <c r="M2308" s="4">
        <v>65534</v>
      </c>
      <c r="N2308" s="5">
        <v>1084</v>
      </c>
      <c r="O2308" s="5">
        <v>8523</v>
      </c>
    </row>
    <row r="2309" spans="1:15">
      <c r="A2309" s="7">
        <v>44493.79166666666</v>
      </c>
      <c r="B2309" s="1">
        <v>22559</v>
      </c>
      <c r="C2309" s="2">
        <v>5259</v>
      </c>
      <c r="D2309" s="3">
        <v>24693</v>
      </c>
      <c r="E2309" s="4">
        <v>5264</v>
      </c>
      <c r="F2309" s="1">
        <v>25286</v>
      </c>
      <c r="G2309" s="2">
        <v>5262</v>
      </c>
      <c r="H2309" s="3">
        <v>20909</v>
      </c>
      <c r="I2309" s="4">
        <v>5236</v>
      </c>
      <c r="J2309" s="1">
        <v>23810</v>
      </c>
      <c r="K2309" s="2">
        <v>5248</v>
      </c>
      <c r="L2309" s="3">
        <v>65534</v>
      </c>
      <c r="M2309" s="4">
        <v>65534</v>
      </c>
      <c r="N2309" s="5">
        <v>1084</v>
      </c>
      <c r="O2309" s="5">
        <v>8526</v>
      </c>
    </row>
    <row r="2310" spans="1:15">
      <c r="A2310" s="7">
        <v>44493.83333333334</v>
      </c>
      <c r="B2310" s="1">
        <v>22563</v>
      </c>
      <c r="C2310" s="2">
        <v>5208</v>
      </c>
      <c r="D2310" s="3">
        <v>24682</v>
      </c>
      <c r="E2310" s="4">
        <v>5209</v>
      </c>
      <c r="F2310" s="1">
        <v>25253</v>
      </c>
      <c r="G2310" s="2">
        <v>5210</v>
      </c>
      <c r="H2310" s="3">
        <v>20907</v>
      </c>
      <c r="I2310" s="4">
        <v>5186</v>
      </c>
      <c r="J2310" s="1">
        <v>23805</v>
      </c>
      <c r="K2310" s="2">
        <v>5195</v>
      </c>
      <c r="L2310" s="3">
        <v>65534</v>
      </c>
      <c r="M2310" s="4">
        <v>65534</v>
      </c>
      <c r="N2310" s="5">
        <v>1083</v>
      </c>
      <c r="O2310" s="5">
        <v>8518</v>
      </c>
    </row>
    <row r="2311" spans="1:15">
      <c r="A2311" s="7">
        <v>44493.875</v>
      </c>
      <c r="B2311" s="1">
        <v>22569</v>
      </c>
      <c r="C2311" s="2">
        <v>5173</v>
      </c>
      <c r="D2311" s="3">
        <v>24669</v>
      </c>
      <c r="E2311" s="4">
        <v>5176</v>
      </c>
      <c r="F2311" s="1">
        <v>25221</v>
      </c>
      <c r="G2311" s="2">
        <v>5176</v>
      </c>
      <c r="H2311" s="3">
        <v>20907</v>
      </c>
      <c r="I2311" s="4">
        <v>5152</v>
      </c>
      <c r="J2311" s="1">
        <v>23801</v>
      </c>
      <c r="K2311" s="2">
        <v>5162</v>
      </c>
      <c r="L2311" s="3">
        <v>65534</v>
      </c>
      <c r="M2311" s="4">
        <v>65534</v>
      </c>
      <c r="N2311" s="5">
        <v>1083</v>
      </c>
      <c r="O2311" s="5">
        <v>8516</v>
      </c>
    </row>
    <row r="2312" spans="1:15">
      <c r="A2312" s="7">
        <v>44493.91666666666</v>
      </c>
      <c r="B2312" s="1">
        <v>22571</v>
      </c>
      <c r="C2312" s="2">
        <v>5160</v>
      </c>
      <c r="D2312" s="3">
        <v>24662</v>
      </c>
      <c r="E2312" s="4">
        <v>5169</v>
      </c>
      <c r="F2312" s="1">
        <v>25189</v>
      </c>
      <c r="G2312" s="2">
        <v>5165</v>
      </c>
      <c r="H2312" s="3">
        <v>20905</v>
      </c>
      <c r="I2312" s="4">
        <v>5140</v>
      </c>
      <c r="J2312" s="1">
        <v>23796</v>
      </c>
      <c r="K2312" s="2">
        <v>5150</v>
      </c>
      <c r="L2312" s="3">
        <v>65534</v>
      </c>
      <c r="M2312" s="4">
        <v>65534</v>
      </c>
      <c r="N2312" s="5">
        <v>1083</v>
      </c>
      <c r="O2312" s="5">
        <v>8517</v>
      </c>
    </row>
    <row r="2313" spans="1:15">
      <c r="A2313" s="7">
        <v>44493.95833333334</v>
      </c>
      <c r="B2313" s="1">
        <v>22572</v>
      </c>
      <c r="C2313" s="2">
        <v>5170</v>
      </c>
      <c r="D2313" s="3">
        <v>24654</v>
      </c>
      <c r="E2313" s="4">
        <v>5170</v>
      </c>
      <c r="F2313" s="1">
        <v>25160</v>
      </c>
      <c r="G2313" s="2">
        <v>5170</v>
      </c>
      <c r="H2313" s="3">
        <v>20903</v>
      </c>
      <c r="I2313" s="4">
        <v>5148</v>
      </c>
      <c r="J2313" s="1">
        <v>23791</v>
      </c>
      <c r="K2313" s="2">
        <v>5159</v>
      </c>
      <c r="L2313" s="3">
        <v>65534</v>
      </c>
      <c r="M2313" s="4">
        <v>65534</v>
      </c>
      <c r="N2313" s="5">
        <v>1083</v>
      </c>
      <c r="O2313" s="5">
        <v>8516</v>
      </c>
    </row>
    <row r="2314" spans="1:15">
      <c r="A2314" s="7">
        <v>44494</v>
      </c>
      <c r="B2314" s="1">
        <v>22572</v>
      </c>
      <c r="C2314" s="2">
        <v>5162</v>
      </c>
      <c r="D2314" s="3">
        <v>24646</v>
      </c>
      <c r="E2314" s="4">
        <v>5169</v>
      </c>
      <c r="F2314" s="1">
        <v>25127</v>
      </c>
      <c r="G2314" s="2">
        <v>5170</v>
      </c>
      <c r="H2314" s="3">
        <v>20901</v>
      </c>
      <c r="I2314" s="4">
        <v>5140</v>
      </c>
      <c r="J2314" s="1">
        <v>23786</v>
      </c>
      <c r="K2314" s="2">
        <v>5150</v>
      </c>
      <c r="L2314" s="3">
        <v>65534</v>
      </c>
      <c r="M2314" s="4">
        <v>65534</v>
      </c>
      <c r="N2314" s="5">
        <v>1084</v>
      </c>
      <c r="O2314" s="5">
        <v>8520</v>
      </c>
    </row>
    <row r="2315" spans="1:15">
      <c r="A2315" s="7">
        <v>44494.04166666666</v>
      </c>
      <c r="B2315" s="1">
        <v>22573</v>
      </c>
      <c r="C2315" s="2">
        <v>5155</v>
      </c>
      <c r="D2315" s="3">
        <v>24636</v>
      </c>
      <c r="E2315" s="4">
        <v>5157</v>
      </c>
      <c r="F2315" s="1">
        <v>25096</v>
      </c>
      <c r="G2315" s="2">
        <v>5157</v>
      </c>
      <c r="H2315" s="3">
        <v>20898</v>
      </c>
      <c r="I2315" s="4">
        <v>5135</v>
      </c>
      <c r="J2315" s="1">
        <v>23780</v>
      </c>
      <c r="K2315" s="2">
        <v>5138</v>
      </c>
      <c r="L2315" s="3">
        <v>65534</v>
      </c>
      <c r="M2315" s="4">
        <v>65534</v>
      </c>
      <c r="N2315" s="5">
        <v>1083</v>
      </c>
      <c r="O2315" s="5">
        <v>8517</v>
      </c>
    </row>
    <row r="2316" spans="1:15">
      <c r="A2316" s="7">
        <v>44494.08333333334</v>
      </c>
      <c r="B2316" s="1">
        <v>22573</v>
      </c>
      <c r="C2316" s="2">
        <v>5136</v>
      </c>
      <c r="D2316" s="3">
        <v>24627</v>
      </c>
      <c r="E2316" s="4">
        <v>5142</v>
      </c>
      <c r="F2316" s="1">
        <v>25065</v>
      </c>
      <c r="G2316" s="2">
        <v>5140</v>
      </c>
      <c r="H2316" s="3">
        <v>20897</v>
      </c>
      <c r="I2316" s="4">
        <v>5116</v>
      </c>
      <c r="J2316" s="1">
        <v>23776</v>
      </c>
      <c r="K2316" s="2">
        <v>5123</v>
      </c>
      <c r="L2316" s="3">
        <v>65534</v>
      </c>
      <c r="M2316" s="4">
        <v>65534</v>
      </c>
      <c r="N2316" s="5">
        <v>1083</v>
      </c>
      <c r="O2316" s="5">
        <v>8515</v>
      </c>
    </row>
    <row r="2317" spans="1:15">
      <c r="A2317" s="7">
        <v>44494.125</v>
      </c>
      <c r="B2317" s="1">
        <v>22573</v>
      </c>
      <c r="C2317" s="2">
        <v>5150</v>
      </c>
      <c r="D2317" s="3">
        <v>24619</v>
      </c>
      <c r="E2317" s="4">
        <v>5158</v>
      </c>
      <c r="F2317" s="1">
        <v>25037</v>
      </c>
      <c r="G2317" s="2">
        <v>5159</v>
      </c>
      <c r="H2317" s="3">
        <v>20895</v>
      </c>
      <c r="I2317" s="4">
        <v>5130</v>
      </c>
      <c r="J2317" s="1">
        <v>23771</v>
      </c>
      <c r="K2317" s="2">
        <v>5140</v>
      </c>
      <c r="L2317" s="3">
        <v>65534</v>
      </c>
      <c r="M2317" s="4">
        <v>65534</v>
      </c>
      <c r="N2317" s="5">
        <v>1083</v>
      </c>
      <c r="O2317" s="5">
        <v>8518</v>
      </c>
    </row>
    <row r="2318" spans="1:15">
      <c r="A2318" s="7">
        <v>44494.16666666666</v>
      </c>
      <c r="B2318" s="1">
        <v>22573</v>
      </c>
      <c r="C2318" s="2">
        <v>5150</v>
      </c>
      <c r="D2318" s="3">
        <v>24612</v>
      </c>
      <c r="E2318" s="4">
        <v>5160</v>
      </c>
      <c r="F2318" s="1">
        <v>25010</v>
      </c>
      <c r="G2318" s="2">
        <v>5160</v>
      </c>
      <c r="H2318" s="3">
        <v>20892</v>
      </c>
      <c r="I2318" s="4">
        <v>5130</v>
      </c>
      <c r="J2318" s="1">
        <v>23766</v>
      </c>
      <c r="K2318" s="2">
        <v>5140</v>
      </c>
      <c r="L2318" s="3">
        <v>65534</v>
      </c>
      <c r="M2318" s="4">
        <v>65534</v>
      </c>
      <c r="N2318" s="5">
        <v>1083</v>
      </c>
      <c r="O2318" s="5">
        <v>8515</v>
      </c>
    </row>
    <row r="2319" spans="1:15">
      <c r="A2319" s="7">
        <v>44494.20833333334</v>
      </c>
      <c r="B2319" s="1">
        <v>22571</v>
      </c>
      <c r="C2319" s="2">
        <v>5145</v>
      </c>
      <c r="D2319" s="3">
        <v>24603</v>
      </c>
      <c r="E2319" s="4">
        <v>5154</v>
      </c>
      <c r="F2319" s="1">
        <v>24985</v>
      </c>
      <c r="G2319" s="2">
        <v>5157</v>
      </c>
      <c r="H2319" s="3">
        <v>20891</v>
      </c>
      <c r="I2319" s="4">
        <v>5130</v>
      </c>
      <c r="J2319" s="1">
        <v>23761</v>
      </c>
      <c r="K2319" s="2">
        <v>5136</v>
      </c>
      <c r="L2319" s="3">
        <v>65534</v>
      </c>
      <c r="M2319" s="4">
        <v>65534</v>
      </c>
      <c r="N2319" s="5">
        <v>1083</v>
      </c>
      <c r="O2319" s="5">
        <v>8519</v>
      </c>
    </row>
    <row r="2320" spans="1:15">
      <c r="A2320" s="7">
        <v>44494.25</v>
      </c>
      <c r="B2320" s="1">
        <v>22572</v>
      </c>
      <c r="C2320" s="2">
        <v>5138</v>
      </c>
      <c r="D2320" s="3">
        <v>24591</v>
      </c>
      <c r="E2320" s="4">
        <v>5150</v>
      </c>
      <c r="F2320" s="1">
        <v>24958</v>
      </c>
      <c r="G2320" s="2">
        <v>5152</v>
      </c>
      <c r="H2320" s="3">
        <v>20888</v>
      </c>
      <c r="I2320" s="4">
        <v>5130</v>
      </c>
      <c r="J2320" s="1">
        <v>23756</v>
      </c>
      <c r="K2320" s="2">
        <v>5131</v>
      </c>
      <c r="L2320" s="3">
        <v>65534</v>
      </c>
      <c r="M2320" s="4">
        <v>65534</v>
      </c>
      <c r="N2320" s="5">
        <v>1083</v>
      </c>
      <c r="O2320" s="5">
        <v>8513</v>
      </c>
    </row>
    <row r="2321" spans="1:15">
      <c r="A2321" s="7">
        <v>44494.29166666666</v>
      </c>
      <c r="B2321" s="1">
        <v>22569</v>
      </c>
      <c r="C2321" s="2">
        <v>5140</v>
      </c>
      <c r="D2321" s="3">
        <v>24582</v>
      </c>
      <c r="E2321" s="4">
        <v>5159</v>
      </c>
      <c r="F2321" s="1">
        <v>24935</v>
      </c>
      <c r="G2321" s="2">
        <v>5160</v>
      </c>
      <c r="H2321" s="3">
        <v>20886</v>
      </c>
      <c r="I2321" s="4">
        <v>5135</v>
      </c>
      <c r="J2321" s="1">
        <v>23752</v>
      </c>
      <c r="K2321" s="2">
        <v>5140</v>
      </c>
      <c r="L2321" s="3">
        <v>65534</v>
      </c>
      <c r="M2321" s="4">
        <v>65534</v>
      </c>
      <c r="N2321" s="5">
        <v>1083</v>
      </c>
      <c r="O2321" s="5">
        <v>8516</v>
      </c>
    </row>
    <row r="2322" spans="1:15">
      <c r="A2322" s="7">
        <v>44494.33333333334</v>
      </c>
      <c r="B2322" s="1">
        <v>22567</v>
      </c>
      <c r="C2322" s="2">
        <v>5151</v>
      </c>
      <c r="D2322" s="3">
        <v>24571</v>
      </c>
      <c r="E2322" s="4">
        <v>5165</v>
      </c>
      <c r="F2322" s="1">
        <v>24917</v>
      </c>
      <c r="G2322" s="2">
        <v>5169</v>
      </c>
      <c r="H2322" s="3">
        <v>20884</v>
      </c>
      <c r="I2322" s="4">
        <v>5146</v>
      </c>
      <c r="J2322" s="1">
        <v>23746</v>
      </c>
      <c r="K2322" s="2">
        <v>5148</v>
      </c>
      <c r="L2322" s="3">
        <v>65534</v>
      </c>
      <c r="M2322" s="4">
        <v>65534</v>
      </c>
      <c r="N2322" s="5">
        <v>1083</v>
      </c>
      <c r="O2322" s="5">
        <v>8516</v>
      </c>
    </row>
    <row r="2323" spans="1:15">
      <c r="A2323" s="7">
        <v>44494.375</v>
      </c>
      <c r="B2323" s="1">
        <v>22564</v>
      </c>
      <c r="C2323" s="2">
        <v>5186</v>
      </c>
      <c r="D2323" s="3">
        <v>24564</v>
      </c>
      <c r="E2323" s="4">
        <v>5200</v>
      </c>
      <c r="F2323" s="1">
        <v>24900</v>
      </c>
      <c r="G2323" s="2">
        <v>5204</v>
      </c>
      <c r="H2323" s="3">
        <v>20881</v>
      </c>
      <c r="I2323" s="4">
        <v>5182</v>
      </c>
      <c r="J2323" s="1">
        <v>23742</v>
      </c>
      <c r="K2323" s="2">
        <v>5183</v>
      </c>
      <c r="L2323" s="3">
        <v>65534</v>
      </c>
      <c r="M2323" s="4">
        <v>65534</v>
      </c>
      <c r="N2323" s="5">
        <v>1083</v>
      </c>
      <c r="O2323" s="5">
        <v>8516</v>
      </c>
    </row>
    <row r="2324" spans="1:15">
      <c r="A2324" s="7">
        <v>44494.41666666666</v>
      </c>
      <c r="B2324" s="1">
        <v>22556</v>
      </c>
      <c r="C2324" s="2">
        <v>5224</v>
      </c>
      <c r="D2324" s="3">
        <v>24556</v>
      </c>
      <c r="E2324" s="4">
        <v>5238</v>
      </c>
      <c r="F2324" s="1">
        <v>24887</v>
      </c>
      <c r="G2324" s="2">
        <v>5241</v>
      </c>
      <c r="H2324" s="3">
        <v>20877</v>
      </c>
      <c r="I2324" s="4">
        <v>5221</v>
      </c>
      <c r="J2324" s="1">
        <v>23738</v>
      </c>
      <c r="K2324" s="2">
        <v>5219</v>
      </c>
      <c r="L2324" s="3">
        <v>65534</v>
      </c>
      <c r="M2324" s="4">
        <v>65534</v>
      </c>
      <c r="N2324" s="5">
        <v>1083</v>
      </c>
      <c r="O2324" s="5">
        <v>8514</v>
      </c>
    </row>
    <row r="2325" spans="1:15">
      <c r="A2325" s="7">
        <v>44494.45833333334</v>
      </c>
      <c r="B2325" s="1">
        <v>22547</v>
      </c>
      <c r="C2325" s="2">
        <v>5277</v>
      </c>
      <c r="D2325" s="3">
        <v>24550</v>
      </c>
      <c r="E2325" s="4">
        <v>5288</v>
      </c>
      <c r="F2325" s="1">
        <v>24873</v>
      </c>
      <c r="G2325" s="2">
        <v>5286</v>
      </c>
      <c r="H2325" s="3">
        <v>20874</v>
      </c>
      <c r="I2325" s="4">
        <v>5271</v>
      </c>
      <c r="J2325" s="1">
        <v>23734</v>
      </c>
      <c r="K2325" s="2">
        <v>5267</v>
      </c>
      <c r="L2325" s="3">
        <v>65534</v>
      </c>
      <c r="M2325" s="4">
        <v>65534</v>
      </c>
      <c r="N2325" s="5">
        <v>1083</v>
      </c>
      <c r="O2325" s="5">
        <v>8514</v>
      </c>
    </row>
    <row r="2326" spans="1:15">
      <c r="A2326" s="7">
        <v>44494.5</v>
      </c>
      <c r="B2326" s="1">
        <v>22536</v>
      </c>
      <c r="C2326" s="2">
        <v>5335</v>
      </c>
      <c r="D2326" s="3">
        <v>24545</v>
      </c>
      <c r="E2326" s="4">
        <v>5344</v>
      </c>
      <c r="F2326" s="1">
        <v>24861</v>
      </c>
      <c r="G2326" s="2">
        <v>5340</v>
      </c>
      <c r="H2326" s="3">
        <v>20870</v>
      </c>
      <c r="I2326" s="4">
        <v>5332</v>
      </c>
      <c r="J2326" s="1">
        <v>23732</v>
      </c>
      <c r="K2326" s="2">
        <v>5325</v>
      </c>
      <c r="L2326" s="3">
        <v>65534</v>
      </c>
      <c r="M2326" s="4">
        <v>65534</v>
      </c>
      <c r="N2326" s="5">
        <v>1083</v>
      </c>
      <c r="O2326" s="5">
        <v>8513</v>
      </c>
    </row>
    <row r="2327" spans="1:15">
      <c r="A2327" s="7">
        <v>44494.54166666666</v>
      </c>
      <c r="B2327" s="1">
        <v>22524</v>
      </c>
      <c r="C2327" s="2">
        <v>5377</v>
      </c>
      <c r="D2327" s="3">
        <v>24541</v>
      </c>
      <c r="E2327" s="4">
        <v>5382</v>
      </c>
      <c r="F2327" s="1">
        <v>24853</v>
      </c>
      <c r="G2327" s="2">
        <v>5375</v>
      </c>
      <c r="H2327" s="3">
        <v>20866</v>
      </c>
      <c r="I2327" s="4">
        <v>5374</v>
      </c>
      <c r="J2327" s="1">
        <v>23728</v>
      </c>
      <c r="K2327" s="2">
        <v>5365</v>
      </c>
      <c r="L2327" s="3">
        <v>65534</v>
      </c>
      <c r="M2327" s="4">
        <v>65534</v>
      </c>
      <c r="N2327" s="5">
        <v>1083</v>
      </c>
      <c r="O2327" s="5">
        <v>8514</v>
      </c>
    </row>
    <row r="2328" spans="1:15">
      <c r="A2328" s="7">
        <v>44494.58333333334</v>
      </c>
      <c r="B2328" s="1">
        <v>22512</v>
      </c>
      <c r="C2328" s="2">
        <v>5404</v>
      </c>
      <c r="D2328" s="3">
        <v>24533</v>
      </c>
      <c r="E2328" s="4">
        <v>5410</v>
      </c>
      <c r="F2328" s="1">
        <v>24845</v>
      </c>
      <c r="G2328" s="2">
        <v>5400</v>
      </c>
      <c r="H2328" s="3">
        <v>20861</v>
      </c>
      <c r="I2328" s="4">
        <v>5403</v>
      </c>
      <c r="J2328" s="1">
        <v>23727</v>
      </c>
      <c r="K2328" s="2">
        <v>5394</v>
      </c>
      <c r="L2328" s="3">
        <v>65534</v>
      </c>
      <c r="M2328" s="4">
        <v>65534</v>
      </c>
      <c r="N2328" s="5">
        <v>1083</v>
      </c>
      <c r="O2328" s="5">
        <v>8514</v>
      </c>
    </row>
    <row r="2329" spans="1:15">
      <c r="A2329" s="7">
        <v>44494.625</v>
      </c>
      <c r="B2329" s="1">
        <v>22504</v>
      </c>
      <c r="C2329" s="2">
        <v>5424</v>
      </c>
      <c r="D2329" s="3">
        <v>24525</v>
      </c>
      <c r="E2329" s="4">
        <v>5439</v>
      </c>
      <c r="F2329" s="1">
        <v>24838</v>
      </c>
      <c r="G2329" s="2">
        <v>5424</v>
      </c>
      <c r="H2329" s="3">
        <v>20858</v>
      </c>
      <c r="I2329" s="4">
        <v>5425</v>
      </c>
      <c r="J2329" s="1">
        <v>23725</v>
      </c>
      <c r="K2329" s="2">
        <v>5418</v>
      </c>
      <c r="L2329" s="3">
        <v>65534</v>
      </c>
      <c r="M2329" s="4">
        <v>65534</v>
      </c>
      <c r="N2329" s="5">
        <v>1083</v>
      </c>
      <c r="O2329" s="5">
        <v>8513</v>
      </c>
    </row>
    <row r="2330" spans="1:15">
      <c r="A2330" s="7">
        <v>44494.66666666666</v>
      </c>
      <c r="B2330" s="1">
        <v>22499</v>
      </c>
      <c r="C2330" s="2">
        <v>5422</v>
      </c>
      <c r="D2330" s="3">
        <v>24512</v>
      </c>
      <c r="E2330" s="4">
        <v>5448</v>
      </c>
      <c r="F2330" s="1">
        <v>24832</v>
      </c>
      <c r="G2330" s="2">
        <v>5430</v>
      </c>
      <c r="H2330" s="3">
        <v>20854</v>
      </c>
      <c r="I2330" s="4">
        <v>5430</v>
      </c>
      <c r="J2330" s="1">
        <v>23721</v>
      </c>
      <c r="K2330" s="2">
        <v>5423</v>
      </c>
      <c r="L2330" s="3">
        <v>65534</v>
      </c>
      <c r="M2330" s="4">
        <v>65534</v>
      </c>
      <c r="N2330" s="5">
        <v>1083</v>
      </c>
      <c r="O2330" s="5">
        <v>8512</v>
      </c>
    </row>
    <row r="2331" spans="1:15">
      <c r="A2331" s="7">
        <v>44494.70833333334</v>
      </c>
      <c r="B2331" s="1">
        <v>22496</v>
      </c>
      <c r="C2331" s="2">
        <v>5399</v>
      </c>
      <c r="D2331" s="3">
        <v>24500</v>
      </c>
      <c r="E2331" s="4">
        <v>5424</v>
      </c>
      <c r="F2331" s="1">
        <v>24823</v>
      </c>
      <c r="G2331" s="2">
        <v>5417</v>
      </c>
      <c r="H2331" s="3">
        <v>20850</v>
      </c>
      <c r="I2331" s="4">
        <v>5412</v>
      </c>
      <c r="J2331" s="1">
        <v>23717</v>
      </c>
      <c r="K2331" s="2">
        <v>5409</v>
      </c>
      <c r="L2331" s="3">
        <v>65534</v>
      </c>
      <c r="M2331" s="4">
        <v>65534</v>
      </c>
      <c r="N2331" s="5">
        <v>1083</v>
      </c>
      <c r="O2331" s="5">
        <v>8511</v>
      </c>
    </row>
    <row r="2332" spans="1:15">
      <c r="A2332" s="7">
        <v>44494.75</v>
      </c>
      <c r="B2332" s="1">
        <v>22495</v>
      </c>
      <c r="C2332" s="2">
        <v>5375</v>
      </c>
      <c r="D2332" s="3">
        <v>24487</v>
      </c>
      <c r="E2332" s="4">
        <v>5400</v>
      </c>
      <c r="F2332" s="1">
        <v>24814</v>
      </c>
      <c r="G2332" s="2">
        <v>5396</v>
      </c>
      <c r="H2332" s="3">
        <v>20846</v>
      </c>
      <c r="I2332" s="4">
        <v>5389</v>
      </c>
      <c r="J2332" s="1">
        <v>23713</v>
      </c>
      <c r="K2332" s="2">
        <v>5387</v>
      </c>
      <c r="L2332" s="3">
        <v>65534</v>
      </c>
      <c r="M2332" s="4">
        <v>65534</v>
      </c>
      <c r="N2332" s="5">
        <v>1083</v>
      </c>
      <c r="O2332" s="5">
        <v>8514</v>
      </c>
    </row>
    <row r="2333" spans="1:15">
      <c r="A2333" s="7">
        <v>44494.79166666666</v>
      </c>
      <c r="B2333" s="1">
        <v>22493</v>
      </c>
      <c r="C2333" s="2">
        <v>5380</v>
      </c>
      <c r="D2333" s="3">
        <v>24478</v>
      </c>
      <c r="E2333" s="4">
        <v>5408</v>
      </c>
      <c r="F2333" s="1">
        <v>24807</v>
      </c>
      <c r="G2333" s="2">
        <v>5404</v>
      </c>
      <c r="H2333" s="3">
        <v>20844</v>
      </c>
      <c r="I2333" s="4">
        <v>5393</v>
      </c>
      <c r="J2333" s="1">
        <v>23709</v>
      </c>
      <c r="K2333" s="2">
        <v>5393</v>
      </c>
      <c r="L2333" s="3">
        <v>65534</v>
      </c>
      <c r="M2333" s="4">
        <v>65534</v>
      </c>
      <c r="N2333" s="5">
        <v>1083</v>
      </c>
      <c r="O2333" s="5">
        <v>8512</v>
      </c>
    </row>
    <row r="2334" spans="1:15">
      <c r="A2334" s="7">
        <v>44494.83333333334</v>
      </c>
      <c r="B2334" s="1">
        <v>22488</v>
      </c>
      <c r="C2334" s="2">
        <v>5405</v>
      </c>
      <c r="D2334" s="3">
        <v>24468</v>
      </c>
      <c r="E2334" s="4">
        <v>5437</v>
      </c>
      <c r="F2334" s="1">
        <v>24799</v>
      </c>
      <c r="G2334" s="2">
        <v>5433</v>
      </c>
      <c r="H2334" s="3">
        <v>20842</v>
      </c>
      <c r="I2334" s="4">
        <v>5422</v>
      </c>
      <c r="J2334" s="1">
        <v>23707</v>
      </c>
      <c r="K2334" s="2">
        <v>5421</v>
      </c>
      <c r="L2334" s="3">
        <v>65534</v>
      </c>
      <c r="M2334" s="4">
        <v>65534</v>
      </c>
      <c r="N2334" s="5">
        <v>1083</v>
      </c>
      <c r="O2334" s="5">
        <v>8515</v>
      </c>
    </row>
    <row r="2335" spans="1:15">
      <c r="A2335" s="7">
        <v>44494.875</v>
      </c>
      <c r="B2335" s="1">
        <v>22481</v>
      </c>
      <c r="C2335" s="2">
        <v>5427</v>
      </c>
      <c r="D2335" s="3">
        <v>24460</v>
      </c>
      <c r="E2335" s="4">
        <v>5461</v>
      </c>
      <c r="F2335" s="1">
        <v>24790</v>
      </c>
      <c r="G2335" s="2">
        <v>5456</v>
      </c>
      <c r="H2335" s="3">
        <v>20838</v>
      </c>
      <c r="I2335" s="4">
        <v>5445</v>
      </c>
      <c r="J2335" s="1">
        <v>23703</v>
      </c>
      <c r="K2335" s="2">
        <v>5446</v>
      </c>
      <c r="L2335" s="3">
        <v>65534</v>
      </c>
      <c r="M2335" s="4">
        <v>65534</v>
      </c>
      <c r="N2335" s="5">
        <v>1083</v>
      </c>
      <c r="O2335" s="5">
        <v>8513</v>
      </c>
    </row>
    <row r="2336" spans="1:15">
      <c r="A2336" s="7">
        <v>44494.91666666666</v>
      </c>
      <c r="B2336" s="1">
        <v>22475</v>
      </c>
      <c r="C2336" s="2">
        <v>5431</v>
      </c>
      <c r="D2336" s="3">
        <v>24453</v>
      </c>
      <c r="E2336" s="4">
        <v>5470</v>
      </c>
      <c r="F2336" s="1">
        <v>24782</v>
      </c>
      <c r="G2336" s="2">
        <v>5462</v>
      </c>
      <c r="H2336" s="3">
        <v>20833</v>
      </c>
      <c r="I2336" s="4">
        <v>5453</v>
      </c>
      <c r="J2336" s="1">
        <v>23698</v>
      </c>
      <c r="K2336" s="2">
        <v>5451</v>
      </c>
      <c r="L2336" s="3">
        <v>65534</v>
      </c>
      <c r="M2336" s="4">
        <v>65534</v>
      </c>
      <c r="N2336" s="5">
        <v>1083</v>
      </c>
      <c r="O2336" s="5">
        <v>8516</v>
      </c>
    </row>
    <row r="2337" spans="1:15">
      <c r="A2337" s="7">
        <v>44494.95833333334</v>
      </c>
      <c r="B2337" s="1">
        <v>22472</v>
      </c>
      <c r="C2337" s="2">
        <v>5422</v>
      </c>
      <c r="D2337" s="3">
        <v>24439</v>
      </c>
      <c r="E2337" s="4">
        <v>5462</v>
      </c>
      <c r="F2337" s="1">
        <v>24773</v>
      </c>
      <c r="G2337" s="2">
        <v>5456</v>
      </c>
      <c r="H2337" s="3">
        <v>20830</v>
      </c>
      <c r="I2337" s="4">
        <v>5445</v>
      </c>
      <c r="J2337" s="1">
        <v>23694</v>
      </c>
      <c r="K2337" s="2">
        <v>5446</v>
      </c>
      <c r="L2337" s="3">
        <v>65534</v>
      </c>
      <c r="M2337" s="4">
        <v>65534</v>
      </c>
      <c r="N2337" s="5">
        <v>1083</v>
      </c>
      <c r="O2337" s="5">
        <v>8511</v>
      </c>
    </row>
    <row r="2338" spans="1:15">
      <c r="A2338" s="7">
        <v>44495</v>
      </c>
      <c r="B2338" s="1">
        <v>22469</v>
      </c>
      <c r="C2338" s="2">
        <v>5399</v>
      </c>
      <c r="D2338" s="3">
        <v>24429</v>
      </c>
      <c r="E2338" s="4">
        <v>5438</v>
      </c>
      <c r="F2338" s="1">
        <v>24764</v>
      </c>
      <c r="G2338" s="2">
        <v>5435</v>
      </c>
      <c r="H2338" s="3">
        <v>20826</v>
      </c>
      <c r="I2338" s="4">
        <v>5423</v>
      </c>
      <c r="J2338" s="1">
        <v>23689</v>
      </c>
      <c r="K2338" s="2">
        <v>5425</v>
      </c>
      <c r="L2338" s="3">
        <v>65534</v>
      </c>
      <c r="M2338" s="4">
        <v>65534</v>
      </c>
      <c r="N2338" s="5">
        <v>1083</v>
      </c>
      <c r="O2338" s="5">
        <v>8509</v>
      </c>
    </row>
    <row r="2339" spans="1:15">
      <c r="A2339" s="7">
        <v>44495.04166666666</v>
      </c>
      <c r="B2339" s="1">
        <v>22469</v>
      </c>
      <c r="C2339" s="2">
        <v>5371</v>
      </c>
      <c r="D2339" s="3">
        <v>24419</v>
      </c>
      <c r="E2339" s="4">
        <v>5407</v>
      </c>
      <c r="F2339" s="1">
        <v>24755</v>
      </c>
      <c r="G2339" s="2">
        <v>5402</v>
      </c>
      <c r="H2339" s="3">
        <v>20824</v>
      </c>
      <c r="I2339" s="4">
        <v>5392</v>
      </c>
      <c r="J2339" s="1">
        <v>23689</v>
      </c>
      <c r="K2339" s="2">
        <v>5392</v>
      </c>
      <c r="L2339" s="3">
        <v>65534</v>
      </c>
      <c r="M2339" s="4">
        <v>65534</v>
      </c>
      <c r="N2339" s="5">
        <v>1083</v>
      </c>
      <c r="O2339" s="5">
        <v>8510</v>
      </c>
    </row>
    <row r="2340" spans="1:15">
      <c r="A2340" s="7">
        <v>44495.08333333334</v>
      </c>
      <c r="B2340" s="1">
        <v>22468</v>
      </c>
      <c r="C2340" s="2">
        <v>5360</v>
      </c>
      <c r="D2340" s="3">
        <v>24408</v>
      </c>
      <c r="E2340" s="4">
        <v>5397</v>
      </c>
      <c r="F2340" s="1">
        <v>24746</v>
      </c>
      <c r="G2340" s="2">
        <v>5397</v>
      </c>
      <c r="H2340" s="3">
        <v>20823</v>
      </c>
      <c r="I2340" s="4">
        <v>5384</v>
      </c>
      <c r="J2340" s="1">
        <v>23685</v>
      </c>
      <c r="K2340" s="2">
        <v>5385</v>
      </c>
      <c r="L2340" s="3">
        <v>65534</v>
      </c>
      <c r="M2340" s="4">
        <v>65534</v>
      </c>
      <c r="N2340" s="5">
        <v>1083</v>
      </c>
      <c r="O2340" s="5">
        <v>8511</v>
      </c>
    </row>
    <row r="2341" spans="1:15">
      <c r="A2341" s="7">
        <v>44495.125</v>
      </c>
      <c r="B2341" s="1">
        <v>22466</v>
      </c>
      <c r="C2341" s="2">
        <v>5363</v>
      </c>
      <c r="D2341" s="3">
        <v>24400</v>
      </c>
      <c r="E2341" s="4">
        <v>5403</v>
      </c>
      <c r="F2341" s="1">
        <v>24735</v>
      </c>
      <c r="G2341" s="2">
        <v>5409</v>
      </c>
      <c r="H2341" s="3">
        <v>20820</v>
      </c>
      <c r="I2341" s="4">
        <v>5390</v>
      </c>
      <c r="J2341" s="1">
        <v>23680</v>
      </c>
      <c r="K2341" s="2">
        <v>5391</v>
      </c>
      <c r="L2341" s="3">
        <v>65534</v>
      </c>
      <c r="M2341" s="4">
        <v>65534</v>
      </c>
      <c r="N2341" s="5">
        <v>1083</v>
      </c>
      <c r="O2341" s="5">
        <v>8513</v>
      </c>
    </row>
    <row r="2342" spans="1:15">
      <c r="A2342" s="7">
        <v>44495.16666666666</v>
      </c>
      <c r="B2342" s="1">
        <v>22461</v>
      </c>
      <c r="C2342" s="2">
        <v>5398</v>
      </c>
      <c r="D2342" s="3">
        <v>24389</v>
      </c>
      <c r="E2342" s="4">
        <v>5451</v>
      </c>
      <c r="F2342" s="1">
        <v>24724</v>
      </c>
      <c r="G2342" s="2">
        <v>5454</v>
      </c>
      <c r="H2342" s="3">
        <v>20817</v>
      </c>
      <c r="I2342" s="4">
        <v>5432</v>
      </c>
      <c r="J2342" s="1">
        <v>23677</v>
      </c>
      <c r="K2342" s="2">
        <v>5433</v>
      </c>
      <c r="L2342" s="3">
        <v>65534</v>
      </c>
      <c r="M2342" s="4">
        <v>65534</v>
      </c>
      <c r="N2342" s="5">
        <v>1083</v>
      </c>
      <c r="O2342" s="5">
        <v>8509</v>
      </c>
    </row>
    <row r="2343" spans="1:15">
      <c r="A2343" s="7">
        <v>44495.20833333334</v>
      </c>
      <c r="B2343" s="1">
        <v>22451</v>
      </c>
      <c r="C2343" s="2">
        <v>5426</v>
      </c>
      <c r="D2343" s="3">
        <v>24380</v>
      </c>
      <c r="E2343" s="4">
        <v>5480</v>
      </c>
      <c r="F2343" s="1">
        <v>24714</v>
      </c>
      <c r="G2343" s="2">
        <v>5483</v>
      </c>
      <c r="H2343" s="3">
        <v>20814</v>
      </c>
      <c r="I2343" s="4">
        <v>5462</v>
      </c>
      <c r="J2343" s="1">
        <v>23671</v>
      </c>
      <c r="K2343" s="2">
        <v>5463</v>
      </c>
      <c r="L2343" s="3">
        <v>65534</v>
      </c>
      <c r="M2343" s="4">
        <v>65534</v>
      </c>
      <c r="N2343" s="5">
        <v>1083</v>
      </c>
      <c r="O2343" s="5">
        <v>8508</v>
      </c>
    </row>
    <row r="2344" spans="1:15">
      <c r="A2344" s="7">
        <v>44495.25</v>
      </c>
      <c r="B2344" s="1">
        <v>22441</v>
      </c>
      <c r="C2344" s="2">
        <v>5453</v>
      </c>
      <c r="D2344" s="3">
        <v>24370</v>
      </c>
      <c r="E2344" s="4">
        <v>5518</v>
      </c>
      <c r="F2344" s="1">
        <v>24708</v>
      </c>
      <c r="G2344" s="2">
        <v>5515</v>
      </c>
      <c r="H2344" s="3">
        <v>20808</v>
      </c>
      <c r="I2344" s="4">
        <v>5495</v>
      </c>
      <c r="J2344" s="1">
        <v>23665</v>
      </c>
      <c r="K2344" s="2">
        <v>5496</v>
      </c>
      <c r="L2344" s="3">
        <v>65534</v>
      </c>
      <c r="M2344" s="4">
        <v>65534</v>
      </c>
      <c r="N2344" s="5">
        <v>1083</v>
      </c>
      <c r="O2344" s="5">
        <v>8507</v>
      </c>
    </row>
    <row r="2345" spans="1:15">
      <c r="A2345" s="7">
        <v>44495.29166666666</v>
      </c>
      <c r="B2345" s="1">
        <v>22432</v>
      </c>
      <c r="C2345" s="2">
        <v>5458</v>
      </c>
      <c r="D2345" s="3">
        <v>24359</v>
      </c>
      <c r="E2345" s="4">
        <v>5524</v>
      </c>
      <c r="F2345" s="1">
        <v>24698</v>
      </c>
      <c r="G2345" s="2">
        <v>5522</v>
      </c>
      <c r="H2345" s="3">
        <v>20803</v>
      </c>
      <c r="I2345" s="4">
        <v>5508</v>
      </c>
      <c r="J2345" s="1">
        <v>23657</v>
      </c>
      <c r="K2345" s="2">
        <v>5508</v>
      </c>
      <c r="L2345" s="3">
        <v>65534</v>
      </c>
      <c r="M2345" s="4">
        <v>65534</v>
      </c>
      <c r="N2345" s="5">
        <v>1083</v>
      </c>
      <c r="O2345" s="5">
        <v>8510</v>
      </c>
    </row>
    <row r="2346" spans="1:15">
      <c r="A2346" s="7">
        <v>44495.33333333334</v>
      </c>
      <c r="B2346" s="1">
        <v>22423</v>
      </c>
      <c r="C2346" s="2">
        <v>5480</v>
      </c>
      <c r="D2346" s="3">
        <v>24348</v>
      </c>
      <c r="E2346" s="4">
        <v>5548</v>
      </c>
      <c r="F2346" s="1">
        <v>24692</v>
      </c>
      <c r="G2346" s="2">
        <v>5551</v>
      </c>
      <c r="H2346" s="3">
        <v>20799</v>
      </c>
      <c r="I2346" s="4">
        <v>5532</v>
      </c>
      <c r="J2346" s="1">
        <v>23653</v>
      </c>
      <c r="K2346" s="2">
        <v>5532</v>
      </c>
      <c r="L2346" s="3">
        <v>65534</v>
      </c>
      <c r="M2346" s="4">
        <v>65534</v>
      </c>
      <c r="N2346" s="5">
        <v>1083</v>
      </c>
      <c r="O2346" s="5">
        <v>8507</v>
      </c>
    </row>
    <row r="2347" spans="1:15">
      <c r="A2347" s="7">
        <v>44495.375</v>
      </c>
      <c r="B2347" s="1">
        <v>22412</v>
      </c>
      <c r="C2347" s="2">
        <v>5522</v>
      </c>
      <c r="D2347" s="3">
        <v>24338</v>
      </c>
      <c r="E2347" s="4">
        <v>5598</v>
      </c>
      <c r="F2347" s="1">
        <v>24686</v>
      </c>
      <c r="G2347" s="2">
        <v>5597</v>
      </c>
      <c r="H2347" s="3">
        <v>20794</v>
      </c>
      <c r="I2347" s="4">
        <v>5577</v>
      </c>
      <c r="J2347" s="1">
        <v>23646</v>
      </c>
      <c r="K2347" s="2">
        <v>5578</v>
      </c>
      <c r="L2347" s="3">
        <v>65534</v>
      </c>
      <c r="M2347" s="4">
        <v>65534</v>
      </c>
      <c r="N2347" s="5">
        <v>1083</v>
      </c>
      <c r="O2347" s="5">
        <v>8507</v>
      </c>
    </row>
    <row r="2348" spans="1:15">
      <c r="A2348" s="7">
        <v>44495.41666666666</v>
      </c>
      <c r="B2348" s="1">
        <v>22397</v>
      </c>
      <c r="C2348" s="2">
        <v>5563</v>
      </c>
      <c r="D2348" s="3">
        <v>24327</v>
      </c>
      <c r="E2348" s="4">
        <v>5643</v>
      </c>
      <c r="F2348" s="1">
        <v>24682</v>
      </c>
      <c r="G2348" s="2">
        <v>5634</v>
      </c>
      <c r="H2348" s="3">
        <v>20788</v>
      </c>
      <c r="I2348" s="4">
        <v>5621</v>
      </c>
      <c r="J2348" s="1">
        <v>23639</v>
      </c>
      <c r="K2348" s="2">
        <v>5620</v>
      </c>
      <c r="L2348" s="3">
        <v>65534</v>
      </c>
      <c r="M2348" s="4">
        <v>65534</v>
      </c>
      <c r="N2348" s="5">
        <v>1083</v>
      </c>
      <c r="O2348" s="5">
        <v>8510</v>
      </c>
    </row>
    <row r="2349" spans="1:15">
      <c r="A2349" s="7">
        <v>44495.45833333334</v>
      </c>
      <c r="B2349" s="1">
        <v>22381</v>
      </c>
      <c r="C2349" s="2">
        <v>5578</v>
      </c>
      <c r="D2349" s="3">
        <v>24316</v>
      </c>
      <c r="E2349" s="4">
        <v>5640</v>
      </c>
      <c r="F2349" s="1">
        <v>24678</v>
      </c>
      <c r="G2349" s="2">
        <v>5637</v>
      </c>
      <c r="H2349" s="3">
        <v>20782</v>
      </c>
      <c r="I2349" s="4">
        <v>5631</v>
      </c>
      <c r="J2349" s="1">
        <v>23636</v>
      </c>
      <c r="K2349" s="2">
        <v>5630</v>
      </c>
      <c r="L2349" s="3">
        <v>65534</v>
      </c>
      <c r="M2349" s="4">
        <v>65534</v>
      </c>
      <c r="N2349" s="5">
        <v>1083</v>
      </c>
      <c r="O2349" s="5">
        <v>8509</v>
      </c>
    </row>
    <row r="2350" spans="1:15">
      <c r="A2350" s="7">
        <v>44495.5</v>
      </c>
      <c r="B2350" s="1">
        <v>22370</v>
      </c>
      <c r="C2350" s="2">
        <v>5556</v>
      </c>
      <c r="D2350" s="3">
        <v>24310</v>
      </c>
      <c r="E2350" s="4">
        <v>5607</v>
      </c>
      <c r="F2350" s="1">
        <v>24676</v>
      </c>
      <c r="G2350" s="2">
        <v>5610</v>
      </c>
      <c r="H2350" s="3">
        <v>20780</v>
      </c>
      <c r="I2350" s="4">
        <v>5607</v>
      </c>
      <c r="J2350" s="1">
        <v>23632</v>
      </c>
      <c r="K2350" s="2">
        <v>5605</v>
      </c>
      <c r="L2350" s="3">
        <v>65534</v>
      </c>
      <c r="M2350" s="4">
        <v>65534</v>
      </c>
      <c r="N2350" s="5">
        <v>1083</v>
      </c>
      <c r="O2350" s="5">
        <v>8510</v>
      </c>
    </row>
    <row r="2351" spans="1:15">
      <c r="A2351" s="7">
        <v>44495.54166666666</v>
      </c>
      <c r="B2351" s="1">
        <v>22364</v>
      </c>
      <c r="C2351" s="2">
        <v>5565</v>
      </c>
      <c r="D2351" s="3">
        <v>24303</v>
      </c>
      <c r="E2351" s="4">
        <v>5609</v>
      </c>
      <c r="F2351" s="1">
        <v>24673</v>
      </c>
      <c r="G2351" s="2">
        <v>5610</v>
      </c>
      <c r="H2351" s="3">
        <v>20778</v>
      </c>
      <c r="I2351" s="4">
        <v>5600</v>
      </c>
      <c r="J2351" s="1">
        <v>23630</v>
      </c>
      <c r="K2351" s="2">
        <v>5602</v>
      </c>
      <c r="L2351" s="3">
        <v>65534</v>
      </c>
      <c r="M2351" s="4">
        <v>65534</v>
      </c>
      <c r="N2351" s="5">
        <v>1083</v>
      </c>
      <c r="O2351" s="5">
        <v>8507</v>
      </c>
    </row>
    <row r="2352" spans="1:15">
      <c r="A2352" s="7">
        <v>44495.58333333334</v>
      </c>
      <c r="B2352" s="1">
        <v>22358</v>
      </c>
      <c r="C2352" s="2">
        <v>5581</v>
      </c>
      <c r="D2352" s="3">
        <v>24297</v>
      </c>
      <c r="E2352" s="4">
        <v>5622</v>
      </c>
      <c r="F2352" s="1">
        <v>24669</v>
      </c>
      <c r="G2352" s="2">
        <v>5619</v>
      </c>
      <c r="H2352" s="3">
        <v>20775</v>
      </c>
      <c r="I2352" s="4">
        <v>5616</v>
      </c>
      <c r="J2352" s="1">
        <v>23627</v>
      </c>
      <c r="K2352" s="2">
        <v>5616</v>
      </c>
      <c r="L2352" s="3">
        <v>65534</v>
      </c>
      <c r="M2352" s="4">
        <v>65534</v>
      </c>
      <c r="N2352" s="5">
        <v>1083</v>
      </c>
      <c r="O2352" s="5">
        <v>8509</v>
      </c>
    </row>
    <row r="2353" spans="1:15">
      <c r="A2353" s="7">
        <v>44495.625</v>
      </c>
      <c r="B2353" s="1">
        <v>22351</v>
      </c>
      <c r="C2353" s="2">
        <v>5606</v>
      </c>
      <c r="D2353" s="3">
        <v>24292</v>
      </c>
      <c r="E2353" s="4">
        <v>5651</v>
      </c>
      <c r="F2353" s="1">
        <v>24667</v>
      </c>
      <c r="G2353" s="2">
        <v>5639</v>
      </c>
      <c r="H2353" s="3">
        <v>20772</v>
      </c>
      <c r="I2353" s="4">
        <v>5637</v>
      </c>
      <c r="J2353" s="1">
        <v>23626</v>
      </c>
      <c r="K2353" s="2">
        <v>5635</v>
      </c>
      <c r="L2353" s="3">
        <v>65534</v>
      </c>
      <c r="M2353" s="4">
        <v>65534</v>
      </c>
      <c r="N2353" s="5">
        <v>1083</v>
      </c>
      <c r="O2353" s="5">
        <v>8506</v>
      </c>
    </row>
    <row r="2354" spans="1:15">
      <c r="A2354" s="7">
        <v>44495.66666666666</v>
      </c>
      <c r="B2354" s="1">
        <v>22343</v>
      </c>
      <c r="C2354" s="2">
        <v>5616</v>
      </c>
      <c r="D2354" s="3">
        <v>24285</v>
      </c>
      <c r="E2354" s="4">
        <v>5660</v>
      </c>
      <c r="F2354" s="1">
        <v>24661</v>
      </c>
      <c r="G2354" s="2">
        <v>5650</v>
      </c>
      <c r="H2354" s="3">
        <v>20770</v>
      </c>
      <c r="I2354" s="4">
        <v>5646</v>
      </c>
      <c r="J2354" s="1">
        <v>23622</v>
      </c>
      <c r="K2354" s="2">
        <v>5640</v>
      </c>
      <c r="L2354" s="3">
        <v>65534</v>
      </c>
      <c r="M2354" s="4">
        <v>65534</v>
      </c>
      <c r="N2354" s="5">
        <v>1083</v>
      </c>
      <c r="O2354" s="5">
        <v>8510</v>
      </c>
    </row>
    <row r="2355" spans="1:15">
      <c r="A2355" s="7">
        <v>44495.70833333334</v>
      </c>
      <c r="B2355" s="1">
        <v>22337</v>
      </c>
      <c r="C2355" s="2">
        <v>5603</v>
      </c>
      <c r="D2355" s="3">
        <v>24276</v>
      </c>
      <c r="E2355" s="4">
        <v>5647</v>
      </c>
      <c r="F2355" s="1">
        <v>24657</v>
      </c>
      <c r="G2355" s="2">
        <v>5640</v>
      </c>
      <c r="H2355" s="3">
        <v>20766</v>
      </c>
      <c r="I2355" s="4">
        <v>5640</v>
      </c>
      <c r="J2355" s="1">
        <v>23620</v>
      </c>
      <c r="K2355" s="2">
        <v>5633</v>
      </c>
      <c r="L2355" s="3">
        <v>65534</v>
      </c>
      <c r="M2355" s="4">
        <v>65534</v>
      </c>
      <c r="N2355" s="5">
        <v>1083</v>
      </c>
      <c r="O2355" s="5">
        <v>8508</v>
      </c>
    </row>
    <row r="2356" spans="1:15">
      <c r="A2356" s="7">
        <v>44495.75</v>
      </c>
      <c r="B2356" s="1">
        <v>22333</v>
      </c>
      <c r="C2356" s="2">
        <v>5599</v>
      </c>
      <c r="D2356" s="3">
        <v>24267</v>
      </c>
      <c r="E2356" s="4">
        <v>5640</v>
      </c>
      <c r="F2356" s="1">
        <v>24651</v>
      </c>
      <c r="G2356" s="2">
        <v>5638</v>
      </c>
      <c r="H2356" s="3">
        <v>20764</v>
      </c>
      <c r="I2356" s="4">
        <v>5630</v>
      </c>
      <c r="J2356" s="1">
        <v>23615</v>
      </c>
      <c r="K2356" s="2">
        <v>5630</v>
      </c>
      <c r="L2356" s="3">
        <v>65534</v>
      </c>
      <c r="M2356" s="4">
        <v>65534</v>
      </c>
      <c r="N2356" s="5">
        <v>1083</v>
      </c>
      <c r="O2356" s="5">
        <v>8509</v>
      </c>
    </row>
    <row r="2357" spans="1:15">
      <c r="A2357" s="7">
        <v>44495.79166666666</v>
      </c>
      <c r="B2357" s="1">
        <v>22329</v>
      </c>
      <c r="C2357" s="2">
        <v>5600</v>
      </c>
      <c r="D2357" s="3">
        <v>24258</v>
      </c>
      <c r="E2357" s="4">
        <v>5649</v>
      </c>
      <c r="F2357" s="1">
        <v>24646</v>
      </c>
      <c r="G2357" s="2">
        <v>5644</v>
      </c>
      <c r="H2357" s="3">
        <v>20759</v>
      </c>
      <c r="I2357" s="4">
        <v>5639</v>
      </c>
      <c r="J2357" s="1">
        <v>23612</v>
      </c>
      <c r="K2357" s="2">
        <v>5634</v>
      </c>
      <c r="L2357" s="3">
        <v>65534</v>
      </c>
      <c r="M2357" s="4">
        <v>65534</v>
      </c>
      <c r="N2357" s="5">
        <v>1083</v>
      </c>
      <c r="O2357" s="5">
        <v>8510</v>
      </c>
    </row>
    <row r="2358" spans="1:15">
      <c r="A2358" s="7">
        <v>44495.83333333334</v>
      </c>
      <c r="B2358" s="1">
        <v>22324</v>
      </c>
      <c r="C2358" s="2">
        <v>5593</v>
      </c>
      <c r="D2358" s="3">
        <v>24249</v>
      </c>
      <c r="E2358" s="4">
        <v>5646</v>
      </c>
      <c r="F2358" s="1">
        <v>24640</v>
      </c>
      <c r="G2358" s="2">
        <v>5642</v>
      </c>
      <c r="H2358" s="3">
        <v>20755</v>
      </c>
      <c r="I2358" s="4">
        <v>5635</v>
      </c>
      <c r="J2358" s="1">
        <v>23607</v>
      </c>
      <c r="K2358" s="2">
        <v>5632</v>
      </c>
      <c r="L2358" s="3">
        <v>65534</v>
      </c>
      <c r="M2358" s="4">
        <v>65534</v>
      </c>
      <c r="N2358" s="5">
        <v>1083</v>
      </c>
      <c r="O2358" s="5">
        <v>8508</v>
      </c>
    </row>
    <row r="2359" spans="1:15">
      <c r="A2359" s="7">
        <v>44495.875</v>
      </c>
      <c r="B2359" s="1">
        <v>22320</v>
      </c>
      <c r="C2359" s="2">
        <v>5562</v>
      </c>
      <c r="D2359" s="3">
        <v>24240</v>
      </c>
      <c r="E2359" s="4">
        <v>5613</v>
      </c>
      <c r="F2359" s="1">
        <v>24633</v>
      </c>
      <c r="G2359" s="2">
        <v>5612</v>
      </c>
      <c r="H2359" s="3">
        <v>20753</v>
      </c>
      <c r="I2359" s="4">
        <v>5604</v>
      </c>
      <c r="J2359" s="1">
        <v>23602</v>
      </c>
      <c r="K2359" s="2">
        <v>5602</v>
      </c>
      <c r="L2359" s="3">
        <v>65534</v>
      </c>
      <c r="M2359" s="4">
        <v>65534</v>
      </c>
      <c r="N2359" s="5">
        <v>1083</v>
      </c>
      <c r="O2359" s="5">
        <v>8509</v>
      </c>
    </row>
    <row r="2360" spans="1:15">
      <c r="A2360" s="7">
        <v>44495.91666666666</v>
      </c>
      <c r="B2360" s="1">
        <v>22317</v>
      </c>
      <c r="C2360" s="2">
        <v>5541</v>
      </c>
      <c r="D2360" s="3">
        <v>24231</v>
      </c>
      <c r="E2360" s="4">
        <v>5594</v>
      </c>
      <c r="F2360" s="1">
        <v>24626</v>
      </c>
      <c r="G2360" s="2">
        <v>5595</v>
      </c>
      <c r="H2360" s="3">
        <v>20751</v>
      </c>
      <c r="I2360" s="4">
        <v>5583</v>
      </c>
      <c r="J2360" s="1">
        <v>23597</v>
      </c>
      <c r="K2360" s="2">
        <v>5583</v>
      </c>
      <c r="L2360" s="3">
        <v>65534</v>
      </c>
      <c r="M2360" s="4">
        <v>65534</v>
      </c>
      <c r="N2360" s="5">
        <v>1083</v>
      </c>
      <c r="O2360" s="5">
        <v>8506</v>
      </c>
    </row>
    <row r="2361" spans="1:15">
      <c r="A2361" s="7">
        <v>44495.95833333334</v>
      </c>
      <c r="B2361" s="1">
        <v>22317</v>
      </c>
      <c r="C2361" s="2">
        <v>5513</v>
      </c>
      <c r="D2361" s="3">
        <v>24221</v>
      </c>
      <c r="E2361" s="4">
        <v>5568</v>
      </c>
      <c r="F2361" s="1">
        <v>24619</v>
      </c>
      <c r="G2361" s="2">
        <v>5573</v>
      </c>
      <c r="H2361" s="3">
        <v>20748</v>
      </c>
      <c r="I2361" s="4">
        <v>5556</v>
      </c>
      <c r="J2361" s="1">
        <v>23594</v>
      </c>
      <c r="K2361" s="2">
        <v>5557</v>
      </c>
      <c r="L2361" s="3">
        <v>65534</v>
      </c>
      <c r="M2361" s="4">
        <v>65534</v>
      </c>
      <c r="N2361" s="5">
        <v>1083</v>
      </c>
      <c r="O2361" s="5">
        <v>8510</v>
      </c>
    </row>
    <row r="2362" spans="1:15">
      <c r="A2362" s="7">
        <v>44496</v>
      </c>
      <c r="B2362" s="1">
        <v>22314</v>
      </c>
      <c r="C2362" s="2">
        <v>5496</v>
      </c>
      <c r="D2362" s="3">
        <v>24213</v>
      </c>
      <c r="E2362" s="4">
        <v>5542</v>
      </c>
      <c r="F2362" s="1">
        <v>24609</v>
      </c>
      <c r="G2362" s="2">
        <v>5546</v>
      </c>
      <c r="H2362" s="3">
        <v>20745</v>
      </c>
      <c r="I2362" s="4">
        <v>5534</v>
      </c>
      <c r="J2362" s="1">
        <v>23592</v>
      </c>
      <c r="K2362" s="2">
        <v>5532</v>
      </c>
      <c r="L2362" s="3">
        <v>65534</v>
      </c>
      <c r="M2362" s="4">
        <v>65534</v>
      </c>
      <c r="N2362" s="5">
        <v>1083</v>
      </c>
      <c r="O2362" s="5">
        <v>8509</v>
      </c>
    </row>
    <row r="2363" spans="1:15">
      <c r="A2363" s="7">
        <v>44496.04166666666</v>
      </c>
      <c r="B2363" s="1">
        <v>22312</v>
      </c>
      <c r="C2363" s="2">
        <v>5467</v>
      </c>
      <c r="D2363" s="3">
        <v>24206</v>
      </c>
      <c r="E2363" s="4">
        <v>5508</v>
      </c>
      <c r="F2363" s="1">
        <v>24601</v>
      </c>
      <c r="G2363" s="2">
        <v>5512</v>
      </c>
      <c r="H2363" s="3">
        <v>20742</v>
      </c>
      <c r="I2363" s="4">
        <v>5502</v>
      </c>
      <c r="J2363" s="1">
        <v>23590</v>
      </c>
      <c r="K2363" s="2">
        <v>5501</v>
      </c>
      <c r="L2363" s="3">
        <v>65534</v>
      </c>
      <c r="M2363" s="4">
        <v>65534</v>
      </c>
      <c r="N2363" s="5">
        <v>1083</v>
      </c>
      <c r="O2363" s="5">
        <v>8510</v>
      </c>
    </row>
    <row r="2364" spans="1:15">
      <c r="A2364" s="7">
        <v>44496.08333333334</v>
      </c>
      <c r="B2364" s="1">
        <v>22313</v>
      </c>
      <c r="C2364" s="2">
        <v>5429</v>
      </c>
      <c r="D2364" s="3">
        <v>24197</v>
      </c>
      <c r="E2364" s="4">
        <v>5468</v>
      </c>
      <c r="F2364" s="1">
        <v>24593</v>
      </c>
      <c r="G2364" s="2">
        <v>5472</v>
      </c>
      <c r="H2364" s="3">
        <v>20742</v>
      </c>
      <c r="I2364" s="4">
        <v>5459</v>
      </c>
      <c r="J2364" s="1">
        <v>23591</v>
      </c>
      <c r="K2364" s="2">
        <v>5460</v>
      </c>
      <c r="L2364" s="3">
        <v>65534</v>
      </c>
      <c r="M2364" s="4">
        <v>65534</v>
      </c>
      <c r="N2364" s="5">
        <v>1083</v>
      </c>
      <c r="O2364" s="5">
        <v>8510</v>
      </c>
    </row>
    <row r="2365" spans="1:15">
      <c r="A2365" s="7">
        <v>44496.125</v>
      </c>
      <c r="B2365" s="1">
        <v>22314</v>
      </c>
      <c r="C2365" s="2">
        <v>5396</v>
      </c>
      <c r="D2365" s="3">
        <v>24191</v>
      </c>
      <c r="E2365" s="4">
        <v>5431</v>
      </c>
      <c r="F2365" s="1">
        <v>24583</v>
      </c>
      <c r="G2365" s="2">
        <v>5434</v>
      </c>
      <c r="H2365" s="3">
        <v>20741</v>
      </c>
      <c r="I2365" s="4">
        <v>5421</v>
      </c>
      <c r="J2365" s="1">
        <v>23591</v>
      </c>
      <c r="K2365" s="2">
        <v>5421</v>
      </c>
      <c r="L2365" s="3">
        <v>65534</v>
      </c>
      <c r="M2365" s="4">
        <v>65534</v>
      </c>
      <c r="N2365" s="5">
        <v>1083</v>
      </c>
      <c r="O2365" s="5">
        <v>8507</v>
      </c>
    </row>
    <row r="2366" spans="1:15">
      <c r="A2366" s="7">
        <v>44496.16666666666</v>
      </c>
      <c r="B2366" s="1">
        <v>22317</v>
      </c>
      <c r="C2366" s="2">
        <v>5370</v>
      </c>
      <c r="D2366" s="3">
        <v>24185</v>
      </c>
      <c r="E2366" s="4">
        <v>5400</v>
      </c>
      <c r="F2366" s="1">
        <v>24575</v>
      </c>
      <c r="G2366" s="2">
        <v>5408</v>
      </c>
      <c r="H2366" s="3">
        <v>20741</v>
      </c>
      <c r="I2366" s="4">
        <v>5390</v>
      </c>
      <c r="J2366" s="1">
        <v>23592</v>
      </c>
      <c r="K2366" s="2">
        <v>5391</v>
      </c>
      <c r="L2366" s="3">
        <v>65534</v>
      </c>
      <c r="M2366" s="4">
        <v>65534</v>
      </c>
      <c r="N2366" s="5">
        <v>1083</v>
      </c>
      <c r="O2366" s="5">
        <v>8508</v>
      </c>
    </row>
    <row r="2367" spans="1:15">
      <c r="A2367" s="7">
        <v>44496.20833333334</v>
      </c>
      <c r="B2367" s="1">
        <v>22317</v>
      </c>
      <c r="C2367" s="2">
        <v>5366</v>
      </c>
      <c r="D2367" s="3">
        <v>24179</v>
      </c>
      <c r="E2367" s="4">
        <v>5395</v>
      </c>
      <c r="F2367" s="1">
        <v>24567</v>
      </c>
      <c r="G2367" s="2">
        <v>5397</v>
      </c>
      <c r="H2367" s="3">
        <v>20742</v>
      </c>
      <c r="I2367" s="4">
        <v>5384</v>
      </c>
      <c r="J2367" s="1">
        <v>23590</v>
      </c>
      <c r="K2367" s="2">
        <v>5385</v>
      </c>
      <c r="L2367" s="3">
        <v>65534</v>
      </c>
      <c r="M2367" s="4">
        <v>65534</v>
      </c>
      <c r="N2367" s="5">
        <v>1083</v>
      </c>
      <c r="O2367" s="5">
        <v>8509</v>
      </c>
    </row>
    <row r="2368" spans="1:15">
      <c r="A2368" s="7">
        <v>44496.25</v>
      </c>
      <c r="B2368" s="1">
        <v>22318</v>
      </c>
      <c r="C2368" s="2">
        <v>5337</v>
      </c>
      <c r="D2368" s="3">
        <v>24172</v>
      </c>
      <c r="E2368" s="4">
        <v>5363</v>
      </c>
      <c r="F2368" s="1">
        <v>24554</v>
      </c>
      <c r="G2368" s="2">
        <v>5370</v>
      </c>
      <c r="H2368" s="3">
        <v>20742</v>
      </c>
      <c r="I2368" s="4">
        <v>5352</v>
      </c>
      <c r="J2368" s="1">
        <v>23590</v>
      </c>
      <c r="K2368" s="2">
        <v>5354</v>
      </c>
      <c r="L2368" s="3">
        <v>65534</v>
      </c>
      <c r="M2368" s="4">
        <v>65534</v>
      </c>
      <c r="N2368" s="5">
        <v>1083</v>
      </c>
      <c r="O2368" s="5">
        <v>8507</v>
      </c>
    </row>
    <row r="2369" spans="1:15">
      <c r="A2369" s="7">
        <v>44496.29166666666</v>
      </c>
      <c r="B2369" s="1">
        <v>22319</v>
      </c>
      <c r="C2369" s="2">
        <v>5305</v>
      </c>
      <c r="D2369" s="3">
        <v>24164</v>
      </c>
      <c r="E2369" s="4">
        <v>5333</v>
      </c>
      <c r="F2369" s="1">
        <v>24544</v>
      </c>
      <c r="G2369" s="2">
        <v>5340</v>
      </c>
      <c r="H2369" s="3">
        <v>20742</v>
      </c>
      <c r="I2369" s="4">
        <v>5319</v>
      </c>
      <c r="J2369" s="1">
        <v>23588</v>
      </c>
      <c r="K2369" s="2">
        <v>5324</v>
      </c>
      <c r="L2369" s="3">
        <v>65534</v>
      </c>
      <c r="M2369" s="4">
        <v>65534</v>
      </c>
      <c r="N2369" s="5">
        <v>1083</v>
      </c>
      <c r="O2369" s="5">
        <v>8508</v>
      </c>
    </row>
    <row r="2370" spans="1:15">
      <c r="A2370" s="7">
        <v>44496.33333333334</v>
      </c>
      <c r="B2370" s="1">
        <v>22322</v>
      </c>
      <c r="C2370" s="2">
        <v>5283</v>
      </c>
      <c r="D2370" s="3">
        <v>24158</v>
      </c>
      <c r="E2370" s="4">
        <v>5307</v>
      </c>
      <c r="F2370" s="1">
        <v>24532</v>
      </c>
      <c r="G2370" s="2">
        <v>5316</v>
      </c>
      <c r="H2370" s="3">
        <v>20741</v>
      </c>
      <c r="I2370" s="4">
        <v>5294</v>
      </c>
      <c r="J2370" s="1">
        <v>23588</v>
      </c>
      <c r="K2370" s="2">
        <v>5298</v>
      </c>
      <c r="L2370" s="3">
        <v>65534</v>
      </c>
      <c r="M2370" s="4">
        <v>65534</v>
      </c>
      <c r="N2370" s="5">
        <v>1083</v>
      </c>
      <c r="O2370" s="5">
        <v>8505</v>
      </c>
    </row>
    <row r="2371" spans="1:15">
      <c r="A2371" s="7">
        <v>44496.375</v>
      </c>
      <c r="B2371" s="1">
        <v>22320</v>
      </c>
      <c r="C2371" s="2">
        <v>5308</v>
      </c>
      <c r="D2371" s="3">
        <v>24153</v>
      </c>
      <c r="E2371" s="4">
        <v>5337</v>
      </c>
      <c r="F2371" s="1">
        <v>24520</v>
      </c>
      <c r="G2371" s="2">
        <v>5347</v>
      </c>
      <c r="H2371" s="3">
        <v>20738</v>
      </c>
      <c r="I2371" s="4">
        <v>5321</v>
      </c>
      <c r="J2371" s="1">
        <v>23582</v>
      </c>
      <c r="K2371" s="2">
        <v>5324</v>
      </c>
      <c r="L2371" s="3">
        <v>65534</v>
      </c>
      <c r="M2371" s="4">
        <v>65534</v>
      </c>
      <c r="N2371" s="5">
        <v>1083</v>
      </c>
      <c r="O2371" s="5">
        <v>8504</v>
      </c>
    </row>
    <row r="2372" spans="1:15">
      <c r="A2372" s="7">
        <v>44496.41666666666</v>
      </c>
      <c r="B2372" s="1">
        <v>22308</v>
      </c>
      <c r="C2372" s="2">
        <v>5358</v>
      </c>
      <c r="D2372" s="3">
        <v>24150</v>
      </c>
      <c r="E2372" s="4">
        <v>5382</v>
      </c>
      <c r="F2372" s="1">
        <v>24506</v>
      </c>
      <c r="G2372" s="2">
        <v>5388</v>
      </c>
      <c r="H2372" s="3">
        <v>20734</v>
      </c>
      <c r="I2372" s="4">
        <v>5369</v>
      </c>
      <c r="J2372" s="1">
        <v>23573</v>
      </c>
      <c r="K2372" s="2">
        <v>5365</v>
      </c>
      <c r="L2372" s="3">
        <v>65534</v>
      </c>
      <c r="M2372" s="4">
        <v>65534</v>
      </c>
      <c r="N2372" s="5">
        <v>1083</v>
      </c>
      <c r="O2372" s="5">
        <v>8504</v>
      </c>
    </row>
    <row r="2373" spans="1:15">
      <c r="A2373" s="7">
        <v>44496.45833333334</v>
      </c>
      <c r="B2373" s="1">
        <v>22297</v>
      </c>
      <c r="C2373" s="2">
        <v>5385</v>
      </c>
      <c r="D2373" s="3">
        <v>24154</v>
      </c>
      <c r="E2373" s="4">
        <v>5409</v>
      </c>
      <c r="F2373" s="1">
        <v>24496</v>
      </c>
      <c r="G2373" s="2">
        <v>5410</v>
      </c>
      <c r="H2373" s="3">
        <v>20732</v>
      </c>
      <c r="I2373" s="4">
        <v>5400</v>
      </c>
      <c r="J2373" s="1">
        <v>23571</v>
      </c>
      <c r="K2373" s="2">
        <v>5392</v>
      </c>
      <c r="L2373" s="3">
        <v>65534</v>
      </c>
      <c r="M2373" s="4">
        <v>65534</v>
      </c>
      <c r="N2373" s="5">
        <v>1083</v>
      </c>
      <c r="O2373" s="5">
        <v>8506</v>
      </c>
    </row>
    <row r="2374" spans="1:15">
      <c r="A2374" s="7">
        <v>44496.5</v>
      </c>
      <c r="B2374" s="1">
        <v>22284</v>
      </c>
      <c r="C2374" s="2">
        <v>5427</v>
      </c>
      <c r="D2374" s="3">
        <v>24143</v>
      </c>
      <c r="E2374" s="4">
        <v>5447</v>
      </c>
      <c r="F2374" s="1">
        <v>24483</v>
      </c>
      <c r="G2374" s="2">
        <v>5445</v>
      </c>
      <c r="H2374" s="3">
        <v>20720</v>
      </c>
      <c r="I2374" s="4">
        <v>5437</v>
      </c>
      <c r="J2374" s="1">
        <v>23567</v>
      </c>
      <c r="K2374" s="2">
        <v>5429</v>
      </c>
      <c r="L2374" s="3">
        <v>65534</v>
      </c>
      <c r="M2374" s="4">
        <v>65534</v>
      </c>
      <c r="N2374" s="5">
        <v>1083</v>
      </c>
      <c r="O2374" s="5">
        <v>8507</v>
      </c>
    </row>
    <row r="2375" spans="1:15">
      <c r="A2375" s="7">
        <v>44496.54166666666</v>
      </c>
      <c r="B2375" s="1">
        <v>22275</v>
      </c>
      <c r="C2375" s="2">
        <v>5466</v>
      </c>
      <c r="D2375" s="3">
        <v>24140</v>
      </c>
      <c r="E2375" s="4">
        <v>5486</v>
      </c>
      <c r="F2375" s="1">
        <v>24478</v>
      </c>
      <c r="G2375" s="2">
        <v>5485</v>
      </c>
      <c r="H2375" s="3">
        <v>20717</v>
      </c>
      <c r="I2375" s="4">
        <v>5478</v>
      </c>
      <c r="J2375" s="1">
        <v>23562</v>
      </c>
      <c r="K2375" s="2">
        <v>5473</v>
      </c>
      <c r="L2375" s="3">
        <v>65534</v>
      </c>
      <c r="M2375" s="4">
        <v>65534</v>
      </c>
      <c r="N2375" s="5">
        <v>1083</v>
      </c>
      <c r="O2375" s="5">
        <v>8506</v>
      </c>
    </row>
    <row r="2376" spans="1:15">
      <c r="A2376" s="7">
        <v>44496.58333333334</v>
      </c>
      <c r="B2376" s="1">
        <v>22262</v>
      </c>
      <c r="C2376" s="2">
        <v>5483</v>
      </c>
      <c r="D2376" s="3">
        <v>24143</v>
      </c>
      <c r="E2376" s="4">
        <v>5512</v>
      </c>
      <c r="F2376" s="1">
        <v>24490</v>
      </c>
      <c r="G2376" s="2">
        <v>5509</v>
      </c>
      <c r="H2376" s="3">
        <v>20719</v>
      </c>
      <c r="I2376" s="4">
        <v>5507</v>
      </c>
      <c r="J2376" s="1">
        <v>23560</v>
      </c>
      <c r="K2376" s="2">
        <v>5495</v>
      </c>
      <c r="L2376" s="3">
        <v>65534</v>
      </c>
      <c r="M2376" s="4">
        <v>65534</v>
      </c>
      <c r="N2376" s="5">
        <v>1083</v>
      </c>
      <c r="O2376" s="5">
        <v>8511</v>
      </c>
    </row>
    <row r="2377" spans="1:15">
      <c r="A2377" s="7">
        <v>44496.625</v>
      </c>
      <c r="B2377" s="1">
        <v>22260</v>
      </c>
      <c r="C2377" s="2">
        <v>5496</v>
      </c>
      <c r="D2377" s="3">
        <v>24138</v>
      </c>
      <c r="E2377" s="4">
        <v>5522</v>
      </c>
      <c r="F2377" s="1">
        <v>24513</v>
      </c>
      <c r="G2377" s="2">
        <v>5505</v>
      </c>
      <c r="H2377" s="3">
        <v>20711</v>
      </c>
      <c r="I2377" s="4">
        <v>5519</v>
      </c>
      <c r="J2377" s="1">
        <v>23561</v>
      </c>
      <c r="K2377" s="2">
        <v>5507</v>
      </c>
      <c r="L2377" s="3">
        <v>65534</v>
      </c>
      <c r="M2377" s="4">
        <v>65534</v>
      </c>
      <c r="N2377" s="5">
        <v>1083</v>
      </c>
      <c r="O2377" s="5">
        <v>8505</v>
      </c>
    </row>
    <row r="2378" spans="1:15">
      <c r="A2378" s="7">
        <v>44496.66666666666</v>
      </c>
      <c r="B2378" s="1">
        <v>22253</v>
      </c>
      <c r="C2378" s="2">
        <v>5494</v>
      </c>
      <c r="D2378" s="3">
        <v>24133</v>
      </c>
      <c r="E2378" s="4">
        <v>5519</v>
      </c>
      <c r="F2378" s="1">
        <v>24519</v>
      </c>
      <c r="G2378" s="2">
        <v>5500</v>
      </c>
      <c r="H2378" s="3">
        <v>20712</v>
      </c>
      <c r="I2378" s="4">
        <v>5512</v>
      </c>
      <c r="J2378" s="1">
        <v>23559</v>
      </c>
      <c r="K2378" s="2">
        <v>5504</v>
      </c>
      <c r="L2378" s="3">
        <v>65534</v>
      </c>
      <c r="M2378" s="4">
        <v>65534</v>
      </c>
      <c r="N2378" s="5">
        <v>1083</v>
      </c>
      <c r="O2378" s="5">
        <v>8504</v>
      </c>
    </row>
    <row r="2379" spans="1:15">
      <c r="A2379" s="7">
        <v>44496.70833333334</v>
      </c>
      <c r="B2379" s="1">
        <v>22250</v>
      </c>
      <c r="C2379" s="2">
        <v>5467</v>
      </c>
      <c r="D2379" s="3">
        <v>24124</v>
      </c>
      <c r="E2379" s="4">
        <v>5496</v>
      </c>
      <c r="F2379" s="1">
        <v>24512</v>
      </c>
      <c r="G2379" s="2">
        <v>5479</v>
      </c>
      <c r="H2379" s="3">
        <v>20710</v>
      </c>
      <c r="I2379" s="4">
        <v>5488</v>
      </c>
      <c r="J2379" s="1">
        <v>23558</v>
      </c>
      <c r="K2379" s="2">
        <v>5480</v>
      </c>
      <c r="L2379" s="3">
        <v>65534</v>
      </c>
      <c r="M2379" s="4">
        <v>65534</v>
      </c>
      <c r="N2379" s="5">
        <v>1083</v>
      </c>
      <c r="O2379" s="5">
        <v>8507</v>
      </c>
    </row>
    <row r="2380" spans="1:15">
      <c r="A2380" s="7">
        <v>44496.75</v>
      </c>
      <c r="B2380" s="1">
        <v>22251</v>
      </c>
      <c r="C2380" s="2">
        <v>5432</v>
      </c>
      <c r="D2380" s="3">
        <v>24117</v>
      </c>
      <c r="E2380" s="4">
        <v>5460</v>
      </c>
      <c r="F2380" s="1">
        <v>24507</v>
      </c>
      <c r="G2380" s="2">
        <v>5447</v>
      </c>
      <c r="H2380" s="3">
        <v>20708</v>
      </c>
      <c r="I2380" s="4">
        <v>5454</v>
      </c>
      <c r="J2380" s="1">
        <v>23557</v>
      </c>
      <c r="K2380" s="2">
        <v>5446</v>
      </c>
      <c r="L2380" s="3">
        <v>65534</v>
      </c>
      <c r="M2380" s="4">
        <v>65534</v>
      </c>
      <c r="N2380" s="5">
        <v>1083</v>
      </c>
      <c r="O2380" s="5">
        <v>8504</v>
      </c>
    </row>
    <row r="2381" spans="1:15">
      <c r="A2381" s="7">
        <v>44496.79166666666</v>
      </c>
      <c r="B2381" s="1">
        <v>22251</v>
      </c>
      <c r="C2381" s="2">
        <v>5407</v>
      </c>
      <c r="D2381" s="3">
        <v>24110</v>
      </c>
      <c r="E2381" s="4">
        <v>5436</v>
      </c>
      <c r="F2381" s="1">
        <v>24502</v>
      </c>
      <c r="G2381" s="2">
        <v>5427</v>
      </c>
      <c r="H2381" s="3">
        <v>20706</v>
      </c>
      <c r="I2381" s="4">
        <v>5429</v>
      </c>
      <c r="J2381" s="1">
        <v>23555</v>
      </c>
      <c r="K2381" s="2">
        <v>5425</v>
      </c>
      <c r="L2381" s="3">
        <v>65534</v>
      </c>
      <c r="M2381" s="4">
        <v>65534</v>
      </c>
      <c r="N2381" s="5">
        <v>1083</v>
      </c>
      <c r="O2381" s="5">
        <v>8503</v>
      </c>
    </row>
    <row r="2382" spans="1:15">
      <c r="A2382" s="7">
        <v>44496.83333333334</v>
      </c>
      <c r="B2382" s="1">
        <v>22249</v>
      </c>
      <c r="C2382" s="2">
        <v>5394</v>
      </c>
      <c r="D2382" s="3">
        <v>24105</v>
      </c>
      <c r="E2382" s="4">
        <v>5423</v>
      </c>
      <c r="F2382" s="1">
        <v>24489</v>
      </c>
      <c r="G2382" s="2">
        <v>5415</v>
      </c>
      <c r="H2382" s="3">
        <v>20689</v>
      </c>
      <c r="I2382" s="4">
        <v>5416</v>
      </c>
      <c r="J2382" s="1">
        <v>23554</v>
      </c>
      <c r="K2382" s="2">
        <v>5410</v>
      </c>
      <c r="L2382" s="3">
        <v>65534</v>
      </c>
      <c r="M2382" s="4">
        <v>65534</v>
      </c>
      <c r="N2382" s="5">
        <v>1083</v>
      </c>
      <c r="O2382" s="5">
        <v>8507</v>
      </c>
    </row>
    <row r="2383" spans="1:15">
      <c r="A2383" s="7">
        <v>44496.875</v>
      </c>
      <c r="B2383" s="1">
        <v>22239</v>
      </c>
      <c r="C2383" s="2">
        <v>5400</v>
      </c>
      <c r="D2383" s="3">
        <v>65534</v>
      </c>
      <c r="E2383" s="4">
        <v>65534</v>
      </c>
      <c r="F2383" s="1">
        <v>24456</v>
      </c>
      <c r="G2383" s="2">
        <v>5423</v>
      </c>
      <c r="H2383" s="3">
        <v>20636</v>
      </c>
      <c r="I2383" s="4">
        <v>5420</v>
      </c>
      <c r="J2383" s="1">
        <v>23552</v>
      </c>
      <c r="K2383" s="2">
        <v>5416</v>
      </c>
      <c r="L2383" s="3">
        <v>65534</v>
      </c>
      <c r="M2383" s="4">
        <v>65534</v>
      </c>
      <c r="N2383" s="5">
        <v>1083</v>
      </c>
      <c r="O2383" s="5">
        <v>8504</v>
      </c>
    </row>
    <row r="2384" spans="1:15">
      <c r="A2384" s="7">
        <v>44496.91666666666</v>
      </c>
      <c r="B2384" s="1">
        <v>22236</v>
      </c>
      <c r="C2384" s="2">
        <v>5391</v>
      </c>
      <c r="D2384" s="3">
        <v>65534</v>
      </c>
      <c r="E2384" s="4">
        <v>65534</v>
      </c>
      <c r="F2384" s="1">
        <v>24450</v>
      </c>
      <c r="G2384" s="2">
        <v>5413</v>
      </c>
      <c r="H2384" s="3">
        <v>20635</v>
      </c>
      <c r="I2384" s="4">
        <v>5412</v>
      </c>
      <c r="J2384" s="1">
        <v>23549</v>
      </c>
      <c r="K2384" s="2">
        <v>5403</v>
      </c>
      <c r="L2384" s="3">
        <v>65534</v>
      </c>
      <c r="M2384" s="4">
        <v>65534</v>
      </c>
      <c r="N2384" s="5">
        <v>1083</v>
      </c>
      <c r="O2384" s="5">
        <v>8505</v>
      </c>
    </row>
    <row r="2385" spans="1:15">
      <c r="A2385" s="7">
        <v>44496.95833333334</v>
      </c>
      <c r="B2385" s="1">
        <v>22235</v>
      </c>
      <c r="C2385" s="2">
        <v>5381</v>
      </c>
      <c r="D2385" s="3">
        <v>65534</v>
      </c>
      <c r="E2385" s="4">
        <v>65534</v>
      </c>
      <c r="F2385" s="1">
        <v>24445</v>
      </c>
      <c r="G2385" s="2">
        <v>5410</v>
      </c>
      <c r="H2385" s="3">
        <v>20634</v>
      </c>
      <c r="I2385" s="4">
        <v>5402</v>
      </c>
      <c r="J2385" s="1">
        <v>23547</v>
      </c>
      <c r="K2385" s="2">
        <v>5400</v>
      </c>
      <c r="L2385" s="3">
        <v>65534</v>
      </c>
      <c r="M2385" s="4">
        <v>65534</v>
      </c>
      <c r="N2385" s="5">
        <v>1083</v>
      </c>
      <c r="O2385" s="5">
        <v>8504</v>
      </c>
    </row>
    <row r="2386" spans="1:15">
      <c r="A2386" s="7">
        <v>44497</v>
      </c>
      <c r="B2386" s="1">
        <v>22232</v>
      </c>
      <c r="C2386" s="2">
        <v>5380</v>
      </c>
      <c r="D2386" s="3">
        <v>65534</v>
      </c>
      <c r="E2386" s="4">
        <v>65534</v>
      </c>
      <c r="F2386" s="1">
        <v>24440</v>
      </c>
      <c r="G2386" s="2">
        <v>5406</v>
      </c>
      <c r="H2386" s="3">
        <v>20633</v>
      </c>
      <c r="I2386" s="4">
        <v>5400</v>
      </c>
      <c r="J2386" s="1">
        <v>23544</v>
      </c>
      <c r="K2386" s="2">
        <v>5397</v>
      </c>
      <c r="L2386" s="3">
        <v>65534</v>
      </c>
      <c r="M2386" s="4">
        <v>65534</v>
      </c>
      <c r="N2386" s="5">
        <v>1083</v>
      </c>
      <c r="O2386" s="5">
        <v>8504</v>
      </c>
    </row>
    <row r="2387" spans="1:15">
      <c r="A2387" s="7">
        <v>44497.04166666666</v>
      </c>
      <c r="B2387" s="1">
        <v>22229</v>
      </c>
      <c r="C2387" s="2">
        <v>5389</v>
      </c>
      <c r="D2387" s="3">
        <v>65534</v>
      </c>
      <c r="E2387" s="4">
        <v>65534</v>
      </c>
      <c r="F2387" s="1">
        <v>24435</v>
      </c>
      <c r="G2387" s="2">
        <v>5420</v>
      </c>
      <c r="H2387" s="3">
        <v>20630</v>
      </c>
      <c r="I2387" s="4">
        <v>5412</v>
      </c>
      <c r="J2387" s="1">
        <v>23542</v>
      </c>
      <c r="K2387" s="2">
        <v>5408</v>
      </c>
      <c r="L2387" s="3">
        <v>65534</v>
      </c>
      <c r="M2387" s="4">
        <v>65534</v>
      </c>
      <c r="N2387" s="5">
        <v>1083</v>
      </c>
      <c r="O2387" s="5">
        <v>8505</v>
      </c>
    </row>
    <row r="2388" spans="1:15">
      <c r="A2388" s="7">
        <v>44497.08333333334</v>
      </c>
      <c r="B2388" s="1">
        <v>22224</v>
      </c>
      <c r="C2388" s="2">
        <v>5401</v>
      </c>
      <c r="D2388" s="3">
        <v>65534</v>
      </c>
      <c r="E2388" s="4">
        <v>65534</v>
      </c>
      <c r="F2388" s="1">
        <v>24430</v>
      </c>
      <c r="G2388" s="2">
        <v>5439</v>
      </c>
      <c r="H2388" s="3">
        <v>20627</v>
      </c>
      <c r="I2388" s="4">
        <v>5430</v>
      </c>
      <c r="J2388" s="1">
        <v>23539</v>
      </c>
      <c r="K2388" s="2">
        <v>5426</v>
      </c>
      <c r="L2388" s="3">
        <v>65534</v>
      </c>
      <c r="M2388" s="4">
        <v>65534</v>
      </c>
      <c r="N2388" s="5">
        <v>1083</v>
      </c>
      <c r="O2388" s="5">
        <v>8504</v>
      </c>
    </row>
    <row r="2389" spans="1:15">
      <c r="A2389" s="7">
        <v>44497.125</v>
      </c>
      <c r="B2389" s="1">
        <v>22220</v>
      </c>
      <c r="C2389" s="2">
        <v>5391</v>
      </c>
      <c r="D2389" s="3">
        <v>65534</v>
      </c>
      <c r="E2389" s="4">
        <v>65534</v>
      </c>
      <c r="F2389" s="1">
        <v>24423</v>
      </c>
      <c r="G2389" s="2">
        <v>5430</v>
      </c>
      <c r="H2389" s="3">
        <v>20625</v>
      </c>
      <c r="I2389" s="4">
        <v>5428</v>
      </c>
      <c r="J2389" s="1">
        <v>23535</v>
      </c>
      <c r="K2389" s="2">
        <v>5419</v>
      </c>
      <c r="L2389" s="3">
        <v>65534</v>
      </c>
      <c r="M2389" s="4">
        <v>65534</v>
      </c>
      <c r="N2389" s="5">
        <v>1083</v>
      </c>
      <c r="O2389" s="5">
        <v>8504</v>
      </c>
    </row>
    <row r="2390" spans="1:15">
      <c r="A2390" s="7">
        <v>44497.16666666666</v>
      </c>
      <c r="B2390" s="1">
        <v>22215</v>
      </c>
      <c r="C2390" s="2">
        <v>5380</v>
      </c>
      <c r="D2390" s="3">
        <v>65534</v>
      </c>
      <c r="E2390" s="4">
        <v>65534</v>
      </c>
      <c r="F2390" s="1">
        <v>24418</v>
      </c>
      <c r="G2390" s="2">
        <v>5420</v>
      </c>
      <c r="H2390" s="3">
        <v>20622</v>
      </c>
      <c r="I2390" s="4">
        <v>5418</v>
      </c>
      <c r="J2390" s="1">
        <v>23531</v>
      </c>
      <c r="K2390" s="2">
        <v>5410</v>
      </c>
      <c r="L2390" s="3">
        <v>65534</v>
      </c>
      <c r="M2390" s="4">
        <v>65534</v>
      </c>
      <c r="N2390" s="5">
        <v>1083</v>
      </c>
      <c r="O2390" s="5">
        <v>8504</v>
      </c>
    </row>
    <row r="2391" spans="1:15">
      <c r="A2391" s="7">
        <v>44497.20833333334</v>
      </c>
      <c r="B2391" s="1">
        <v>22212</v>
      </c>
      <c r="C2391" s="2">
        <v>5373</v>
      </c>
      <c r="D2391" s="3">
        <v>65534</v>
      </c>
      <c r="E2391" s="4">
        <v>65534</v>
      </c>
      <c r="F2391" s="1">
        <v>24413</v>
      </c>
      <c r="G2391" s="2">
        <v>5412</v>
      </c>
      <c r="H2391" s="3">
        <v>20619</v>
      </c>
      <c r="I2391" s="4">
        <v>5403</v>
      </c>
      <c r="J2391" s="1">
        <v>23527</v>
      </c>
      <c r="K2391" s="2">
        <v>5397</v>
      </c>
      <c r="L2391" s="3">
        <v>65534</v>
      </c>
      <c r="M2391" s="4">
        <v>65534</v>
      </c>
      <c r="N2391" s="5">
        <v>1083</v>
      </c>
      <c r="O2391" s="5">
        <v>8503</v>
      </c>
    </row>
    <row r="2392" spans="1:15">
      <c r="A2392" s="7">
        <v>44497.25</v>
      </c>
      <c r="B2392" s="1">
        <v>22208</v>
      </c>
      <c r="C2392" s="2">
        <v>5370</v>
      </c>
      <c r="D2392" s="3">
        <v>65534</v>
      </c>
      <c r="E2392" s="4">
        <v>65534</v>
      </c>
      <c r="F2392" s="1">
        <v>24409</v>
      </c>
      <c r="G2392" s="2">
        <v>5410</v>
      </c>
      <c r="H2392" s="3">
        <v>20617</v>
      </c>
      <c r="I2392" s="4">
        <v>5400</v>
      </c>
      <c r="J2392" s="1">
        <v>23524</v>
      </c>
      <c r="K2392" s="2">
        <v>5400</v>
      </c>
      <c r="L2392" s="3">
        <v>65534</v>
      </c>
      <c r="M2392" s="4">
        <v>65534</v>
      </c>
      <c r="N2392" s="5">
        <v>1083</v>
      </c>
      <c r="O2392" s="5">
        <v>8502</v>
      </c>
    </row>
    <row r="2393" spans="1:15">
      <c r="A2393" s="7">
        <v>44497.29166666666</v>
      </c>
      <c r="B2393" s="1">
        <v>22203</v>
      </c>
      <c r="C2393" s="2">
        <v>5371</v>
      </c>
      <c r="D2393" s="3">
        <v>65534</v>
      </c>
      <c r="E2393" s="4">
        <v>65534</v>
      </c>
      <c r="F2393" s="1">
        <v>24405</v>
      </c>
      <c r="G2393" s="2">
        <v>5409</v>
      </c>
      <c r="H2393" s="3">
        <v>20616</v>
      </c>
      <c r="I2393" s="4">
        <v>5400</v>
      </c>
      <c r="J2393" s="1">
        <v>23520</v>
      </c>
      <c r="K2393" s="2">
        <v>5395</v>
      </c>
      <c r="L2393" s="3">
        <v>65534</v>
      </c>
      <c r="M2393" s="4">
        <v>65534</v>
      </c>
      <c r="N2393" s="5">
        <v>1083</v>
      </c>
      <c r="O2393" s="5">
        <v>8501</v>
      </c>
    </row>
    <row r="2394" spans="1:15">
      <c r="A2394" s="7">
        <v>44497.33333333334</v>
      </c>
      <c r="B2394" s="1">
        <v>22202</v>
      </c>
      <c r="C2394" s="2">
        <v>5371</v>
      </c>
      <c r="D2394" s="3">
        <v>65534</v>
      </c>
      <c r="E2394" s="4">
        <v>65534</v>
      </c>
      <c r="F2394" s="1">
        <v>24402</v>
      </c>
      <c r="G2394" s="2">
        <v>5409</v>
      </c>
      <c r="H2394" s="3">
        <v>20613</v>
      </c>
      <c r="I2394" s="4">
        <v>5401</v>
      </c>
      <c r="J2394" s="1">
        <v>23517</v>
      </c>
      <c r="K2394" s="2">
        <v>5396</v>
      </c>
      <c r="L2394" s="3">
        <v>65534</v>
      </c>
      <c r="M2394" s="4">
        <v>65534</v>
      </c>
      <c r="N2394" s="5">
        <v>1083</v>
      </c>
      <c r="O2394" s="5">
        <v>8504</v>
      </c>
    </row>
    <row r="2395" spans="1:15">
      <c r="A2395" s="7">
        <v>44497.375</v>
      </c>
      <c r="B2395" s="1">
        <v>22197</v>
      </c>
      <c r="C2395" s="2">
        <v>5402</v>
      </c>
      <c r="D2395" s="3">
        <v>65534</v>
      </c>
      <c r="E2395" s="4">
        <v>65534</v>
      </c>
      <c r="F2395" s="1">
        <v>24398</v>
      </c>
      <c r="G2395" s="2">
        <v>5453</v>
      </c>
      <c r="H2395" s="3">
        <v>20610</v>
      </c>
      <c r="I2395" s="4">
        <v>5439</v>
      </c>
      <c r="J2395" s="1">
        <v>23515</v>
      </c>
      <c r="K2395" s="2">
        <v>5437</v>
      </c>
      <c r="L2395" s="3">
        <v>65534</v>
      </c>
      <c r="M2395" s="4">
        <v>65534</v>
      </c>
      <c r="N2395" s="5">
        <v>1083</v>
      </c>
      <c r="O2395" s="5">
        <v>8504</v>
      </c>
    </row>
    <row r="2396" spans="1:15">
      <c r="A2396" s="7">
        <v>44497.41666666666</v>
      </c>
      <c r="B2396" s="1">
        <v>22189</v>
      </c>
      <c r="C2396" s="2">
        <v>5456</v>
      </c>
      <c r="D2396" s="3">
        <v>65534</v>
      </c>
      <c r="E2396" s="4">
        <v>65534</v>
      </c>
      <c r="F2396" s="1">
        <v>24396</v>
      </c>
      <c r="G2396" s="2">
        <v>5504</v>
      </c>
      <c r="H2396" s="3">
        <v>20606</v>
      </c>
      <c r="I2396" s="4">
        <v>5498</v>
      </c>
      <c r="J2396" s="1">
        <v>23511</v>
      </c>
      <c r="K2396" s="2">
        <v>5493</v>
      </c>
      <c r="L2396" s="3">
        <v>65534</v>
      </c>
      <c r="M2396" s="4">
        <v>65534</v>
      </c>
      <c r="N2396" s="5">
        <v>1083</v>
      </c>
      <c r="O2396" s="5">
        <v>8504</v>
      </c>
    </row>
    <row r="2397" spans="1:15">
      <c r="A2397" s="7">
        <v>44497.45833333334</v>
      </c>
      <c r="B2397" s="1">
        <v>22174</v>
      </c>
      <c r="C2397" s="2">
        <v>5499</v>
      </c>
      <c r="D2397" s="3">
        <v>65534</v>
      </c>
      <c r="E2397" s="4">
        <v>65534</v>
      </c>
      <c r="F2397" s="1">
        <v>24398</v>
      </c>
      <c r="G2397" s="2">
        <v>5531</v>
      </c>
      <c r="H2397" s="3">
        <v>20603</v>
      </c>
      <c r="I2397" s="4">
        <v>5533</v>
      </c>
      <c r="J2397" s="1">
        <v>23506</v>
      </c>
      <c r="K2397" s="2">
        <v>5526</v>
      </c>
      <c r="L2397" s="3">
        <v>65534</v>
      </c>
      <c r="M2397" s="4">
        <v>65534</v>
      </c>
      <c r="N2397" s="5">
        <v>1083</v>
      </c>
      <c r="O2397" s="5">
        <v>8505</v>
      </c>
    </row>
    <row r="2398" spans="1:15">
      <c r="A2398" s="7">
        <v>44497.5</v>
      </c>
      <c r="B2398" s="1">
        <v>22163</v>
      </c>
      <c r="C2398" s="2">
        <v>5535</v>
      </c>
      <c r="D2398" s="3">
        <v>65534</v>
      </c>
      <c r="E2398" s="4">
        <v>65534</v>
      </c>
      <c r="F2398" s="1">
        <v>24400</v>
      </c>
      <c r="G2398" s="2">
        <v>5560</v>
      </c>
      <c r="H2398" s="3">
        <v>20601</v>
      </c>
      <c r="I2398" s="4">
        <v>5565</v>
      </c>
      <c r="J2398" s="1">
        <v>23502</v>
      </c>
      <c r="K2398" s="2">
        <v>5557</v>
      </c>
      <c r="L2398" s="3">
        <v>65534</v>
      </c>
      <c r="M2398" s="4">
        <v>65534</v>
      </c>
      <c r="N2398" s="5">
        <v>1083</v>
      </c>
      <c r="O2398" s="5">
        <v>8502</v>
      </c>
    </row>
    <row r="2399" spans="1:15">
      <c r="A2399" s="7">
        <v>44497.54166666666</v>
      </c>
      <c r="B2399" s="1">
        <v>22154</v>
      </c>
      <c r="C2399" s="2">
        <v>5562</v>
      </c>
      <c r="D2399" s="3">
        <v>65534</v>
      </c>
      <c r="E2399" s="4">
        <v>65534</v>
      </c>
      <c r="F2399" s="1">
        <v>24401</v>
      </c>
      <c r="G2399" s="2">
        <v>5581</v>
      </c>
      <c r="H2399" s="3">
        <v>20598</v>
      </c>
      <c r="I2399" s="4">
        <v>5589</v>
      </c>
      <c r="J2399" s="1">
        <v>23498</v>
      </c>
      <c r="K2399" s="2">
        <v>5582</v>
      </c>
      <c r="L2399" s="3">
        <v>65534</v>
      </c>
      <c r="M2399" s="4">
        <v>65534</v>
      </c>
      <c r="N2399" s="5">
        <v>1083</v>
      </c>
      <c r="O2399" s="5">
        <v>8503</v>
      </c>
    </row>
    <row r="2400" spans="1:15">
      <c r="A2400" s="7">
        <v>44497.58333333334</v>
      </c>
      <c r="B2400" s="1">
        <v>22146</v>
      </c>
      <c r="C2400" s="2">
        <v>5593</v>
      </c>
      <c r="D2400" s="3">
        <v>65534</v>
      </c>
      <c r="E2400" s="4">
        <v>65534</v>
      </c>
      <c r="F2400" s="1">
        <v>24404</v>
      </c>
      <c r="G2400" s="2">
        <v>5611</v>
      </c>
      <c r="H2400" s="3">
        <v>20594</v>
      </c>
      <c r="I2400" s="4">
        <v>5621</v>
      </c>
      <c r="J2400" s="1">
        <v>23496</v>
      </c>
      <c r="K2400" s="2">
        <v>5616</v>
      </c>
      <c r="L2400" s="3">
        <v>65534</v>
      </c>
      <c r="M2400" s="4">
        <v>65534</v>
      </c>
      <c r="N2400" s="5">
        <v>1083</v>
      </c>
      <c r="O2400" s="5">
        <v>8501</v>
      </c>
    </row>
    <row r="2401" spans="1:15">
      <c r="A2401" s="7">
        <v>44497.625</v>
      </c>
      <c r="B2401" s="1">
        <v>22139</v>
      </c>
      <c r="C2401" s="2">
        <v>5614</v>
      </c>
      <c r="D2401" s="3">
        <v>65534</v>
      </c>
      <c r="E2401" s="4">
        <v>65534</v>
      </c>
      <c r="F2401" s="1">
        <v>24405</v>
      </c>
      <c r="G2401" s="2">
        <v>5632</v>
      </c>
      <c r="H2401" s="3">
        <v>20591</v>
      </c>
      <c r="I2401" s="4">
        <v>5640</v>
      </c>
      <c r="J2401" s="1">
        <v>23493</v>
      </c>
      <c r="K2401" s="2">
        <v>5635</v>
      </c>
      <c r="L2401" s="3">
        <v>65534</v>
      </c>
      <c r="M2401" s="4">
        <v>65534</v>
      </c>
      <c r="N2401" s="5">
        <v>1083</v>
      </c>
      <c r="O2401" s="5">
        <v>8505</v>
      </c>
    </row>
    <row r="2402" spans="1:15">
      <c r="A2402" s="7">
        <v>44497.66666666666</v>
      </c>
      <c r="B2402" s="1">
        <v>22133</v>
      </c>
      <c r="C2402" s="2">
        <v>5621</v>
      </c>
      <c r="D2402" s="3">
        <v>65534</v>
      </c>
      <c r="E2402" s="4">
        <v>65534</v>
      </c>
      <c r="F2402" s="1">
        <v>24406</v>
      </c>
      <c r="G2402" s="2">
        <v>5644</v>
      </c>
      <c r="H2402" s="3">
        <v>20587</v>
      </c>
      <c r="I2402" s="4">
        <v>5653</v>
      </c>
      <c r="J2402" s="1">
        <v>23492</v>
      </c>
      <c r="K2402" s="2">
        <v>5644</v>
      </c>
      <c r="L2402" s="3">
        <v>65534</v>
      </c>
      <c r="M2402" s="4">
        <v>65534</v>
      </c>
      <c r="N2402" s="5">
        <v>1083</v>
      </c>
      <c r="O2402" s="5">
        <v>8504</v>
      </c>
    </row>
    <row r="2403" spans="1:15">
      <c r="A2403" s="7">
        <v>44497.70833333334</v>
      </c>
      <c r="B2403" s="1">
        <v>22127</v>
      </c>
      <c r="C2403" s="2">
        <v>5616</v>
      </c>
      <c r="D2403" s="3">
        <v>65534</v>
      </c>
      <c r="E2403" s="4">
        <v>65534</v>
      </c>
      <c r="F2403" s="1">
        <v>24406</v>
      </c>
      <c r="G2403" s="2">
        <v>5650</v>
      </c>
      <c r="H2403" s="3">
        <v>20584</v>
      </c>
      <c r="I2403" s="4">
        <v>5656</v>
      </c>
      <c r="J2403" s="1">
        <v>23488</v>
      </c>
      <c r="K2403" s="2">
        <v>5647</v>
      </c>
      <c r="L2403" s="3">
        <v>65534</v>
      </c>
      <c r="M2403" s="4">
        <v>65534</v>
      </c>
      <c r="N2403" s="5">
        <v>1083</v>
      </c>
      <c r="O2403" s="5">
        <v>8503</v>
      </c>
    </row>
    <row r="2404" spans="1:15">
      <c r="A2404" s="7">
        <v>44497.75</v>
      </c>
      <c r="B2404" s="1">
        <v>22122</v>
      </c>
      <c r="C2404" s="2">
        <v>5600</v>
      </c>
      <c r="D2404" s="3">
        <v>65534</v>
      </c>
      <c r="E2404" s="4">
        <v>65534</v>
      </c>
      <c r="F2404" s="1">
        <v>24403</v>
      </c>
      <c r="G2404" s="2">
        <v>5638</v>
      </c>
      <c r="H2404" s="3">
        <v>20580</v>
      </c>
      <c r="I2404" s="4">
        <v>5640</v>
      </c>
      <c r="J2404" s="1">
        <v>23485</v>
      </c>
      <c r="K2404" s="2">
        <v>5632</v>
      </c>
      <c r="L2404" s="3">
        <v>65534</v>
      </c>
      <c r="M2404" s="4">
        <v>65534</v>
      </c>
      <c r="N2404" s="5">
        <v>1083</v>
      </c>
      <c r="O2404" s="5">
        <v>8503</v>
      </c>
    </row>
    <row r="2405" spans="1:15">
      <c r="A2405" s="7">
        <v>44497.79166666666</v>
      </c>
      <c r="B2405" s="1">
        <v>22118</v>
      </c>
      <c r="C2405" s="2">
        <v>5610</v>
      </c>
      <c r="D2405" s="3">
        <v>65534</v>
      </c>
      <c r="E2405" s="4">
        <v>65534</v>
      </c>
      <c r="F2405" s="1">
        <v>24401</v>
      </c>
      <c r="G2405" s="2">
        <v>5654</v>
      </c>
      <c r="H2405" s="3">
        <v>20578</v>
      </c>
      <c r="I2405" s="4">
        <v>5652</v>
      </c>
      <c r="J2405" s="1">
        <v>23483</v>
      </c>
      <c r="K2405" s="2">
        <v>5647</v>
      </c>
      <c r="L2405" s="3">
        <v>65534</v>
      </c>
      <c r="M2405" s="4">
        <v>65534</v>
      </c>
      <c r="N2405" s="5">
        <v>1083</v>
      </c>
      <c r="O2405" s="5">
        <v>8502</v>
      </c>
    </row>
    <row r="2406" spans="1:15">
      <c r="A2406" s="7">
        <v>44497.83333333334</v>
      </c>
      <c r="B2406" s="1">
        <v>22109</v>
      </c>
      <c r="C2406" s="2">
        <v>5641</v>
      </c>
      <c r="D2406" s="3">
        <v>65534</v>
      </c>
      <c r="E2406" s="4">
        <v>65534</v>
      </c>
      <c r="F2406" s="1">
        <v>24405</v>
      </c>
      <c r="G2406" s="2">
        <v>5688</v>
      </c>
      <c r="H2406" s="3">
        <v>20573</v>
      </c>
      <c r="I2406" s="4">
        <v>5688</v>
      </c>
      <c r="J2406" s="1">
        <v>23480</v>
      </c>
      <c r="K2406" s="2">
        <v>5682</v>
      </c>
      <c r="L2406" s="3">
        <v>65534</v>
      </c>
      <c r="M2406" s="4">
        <v>65534</v>
      </c>
      <c r="N2406" s="5">
        <v>1083</v>
      </c>
      <c r="O2406" s="5">
        <v>8503</v>
      </c>
    </row>
    <row r="2407" spans="1:15">
      <c r="A2407" s="7">
        <v>44497.875</v>
      </c>
      <c r="B2407" s="1">
        <v>22099</v>
      </c>
      <c r="C2407" s="2">
        <v>5650</v>
      </c>
      <c r="D2407" s="3">
        <v>65534</v>
      </c>
      <c r="E2407" s="4">
        <v>65534</v>
      </c>
      <c r="F2407" s="1">
        <v>24403</v>
      </c>
      <c r="G2407" s="2">
        <v>5701</v>
      </c>
      <c r="H2407" s="3">
        <v>20570</v>
      </c>
      <c r="I2407" s="4">
        <v>5703</v>
      </c>
      <c r="J2407" s="1">
        <v>23476</v>
      </c>
      <c r="K2407" s="2">
        <v>5698</v>
      </c>
      <c r="L2407" s="3">
        <v>65534</v>
      </c>
      <c r="M2407" s="4">
        <v>65534</v>
      </c>
      <c r="N2407" s="5">
        <v>1083</v>
      </c>
      <c r="O2407" s="5">
        <v>8502</v>
      </c>
    </row>
    <row r="2408" spans="1:15">
      <c r="A2408" s="7">
        <v>44497.91666666666</v>
      </c>
      <c r="B2408" s="1">
        <v>22093</v>
      </c>
      <c r="C2408" s="2">
        <v>5655</v>
      </c>
      <c r="D2408" s="3">
        <v>65534</v>
      </c>
      <c r="E2408" s="4">
        <v>65534</v>
      </c>
      <c r="F2408" s="1">
        <v>24399</v>
      </c>
      <c r="G2408" s="2">
        <v>5714</v>
      </c>
      <c r="H2408" s="3">
        <v>20566</v>
      </c>
      <c r="I2408" s="4">
        <v>5709</v>
      </c>
      <c r="J2408" s="1">
        <v>23472</v>
      </c>
      <c r="K2408" s="2">
        <v>5704</v>
      </c>
      <c r="L2408" s="3">
        <v>65534</v>
      </c>
      <c r="M2408" s="4">
        <v>65534</v>
      </c>
      <c r="N2408" s="5">
        <v>1083</v>
      </c>
      <c r="O2408" s="5">
        <v>8504</v>
      </c>
    </row>
    <row r="2409" spans="1:15">
      <c r="A2409" s="7">
        <v>44497.95833333334</v>
      </c>
      <c r="B2409" s="1">
        <v>22085</v>
      </c>
      <c r="C2409" s="2">
        <v>5665</v>
      </c>
      <c r="D2409" s="3">
        <v>65534</v>
      </c>
      <c r="E2409" s="4">
        <v>65534</v>
      </c>
      <c r="F2409" s="1">
        <v>24398</v>
      </c>
      <c r="G2409" s="2">
        <v>5730</v>
      </c>
      <c r="H2409" s="3">
        <v>20562</v>
      </c>
      <c r="I2409" s="4">
        <v>5724</v>
      </c>
      <c r="J2409" s="1">
        <v>23468</v>
      </c>
      <c r="K2409" s="2">
        <v>5714</v>
      </c>
      <c r="L2409" s="3">
        <v>65534</v>
      </c>
      <c r="M2409" s="4">
        <v>65534</v>
      </c>
      <c r="N2409" s="5">
        <v>1083</v>
      </c>
      <c r="O2409" s="5">
        <v>8505</v>
      </c>
    </row>
    <row r="2410" spans="1:15">
      <c r="A2410" s="7">
        <v>44498</v>
      </c>
      <c r="B2410" s="1">
        <v>22075</v>
      </c>
      <c r="C2410" s="2">
        <v>5671</v>
      </c>
      <c r="D2410" s="3">
        <v>65534</v>
      </c>
      <c r="E2410" s="4">
        <v>65534</v>
      </c>
      <c r="F2410" s="1">
        <v>24395</v>
      </c>
      <c r="G2410" s="2">
        <v>5741</v>
      </c>
      <c r="H2410" s="3">
        <v>20558</v>
      </c>
      <c r="I2410" s="4">
        <v>5734</v>
      </c>
      <c r="J2410" s="1">
        <v>23464</v>
      </c>
      <c r="K2410" s="2">
        <v>5722</v>
      </c>
      <c r="L2410" s="3">
        <v>65534</v>
      </c>
      <c r="M2410" s="4">
        <v>65534</v>
      </c>
      <c r="N2410" s="5">
        <v>1083</v>
      </c>
      <c r="O2410" s="5">
        <v>8504</v>
      </c>
    </row>
    <row r="2411" spans="1:15">
      <c r="A2411" s="7">
        <v>44498.04166666666</v>
      </c>
      <c r="B2411" s="1">
        <v>22065</v>
      </c>
      <c r="C2411" s="2">
        <v>5684</v>
      </c>
      <c r="D2411" s="3">
        <v>65534</v>
      </c>
      <c r="E2411" s="4">
        <v>65534</v>
      </c>
      <c r="F2411" s="1">
        <v>24395</v>
      </c>
      <c r="G2411" s="2">
        <v>5749</v>
      </c>
      <c r="H2411" s="3">
        <v>20555</v>
      </c>
      <c r="I2411" s="4">
        <v>5746</v>
      </c>
      <c r="J2411" s="1">
        <v>23460</v>
      </c>
      <c r="K2411" s="2">
        <v>5734</v>
      </c>
      <c r="L2411" s="3">
        <v>65534</v>
      </c>
      <c r="M2411" s="4">
        <v>65534</v>
      </c>
      <c r="N2411" s="5">
        <v>1083</v>
      </c>
      <c r="O2411" s="5">
        <v>8504</v>
      </c>
    </row>
    <row r="2412" spans="1:15">
      <c r="A2412" s="7">
        <v>44498.08333333334</v>
      </c>
      <c r="B2412" s="1">
        <v>22056</v>
      </c>
      <c r="C2412" s="2">
        <v>5671</v>
      </c>
      <c r="D2412" s="3">
        <v>65534</v>
      </c>
      <c r="E2412" s="4">
        <v>65534</v>
      </c>
      <c r="F2412" s="1">
        <v>24390</v>
      </c>
      <c r="G2412" s="2">
        <v>5726</v>
      </c>
      <c r="H2412" s="3">
        <v>20551</v>
      </c>
      <c r="I2412" s="4">
        <v>5727</v>
      </c>
      <c r="J2412" s="1">
        <v>23455</v>
      </c>
      <c r="K2412" s="2">
        <v>5714</v>
      </c>
      <c r="L2412" s="3">
        <v>65534</v>
      </c>
      <c r="M2412" s="4">
        <v>65534</v>
      </c>
      <c r="N2412" s="5">
        <v>1083</v>
      </c>
      <c r="O2412" s="5">
        <v>8501</v>
      </c>
    </row>
    <row r="2413" spans="1:15">
      <c r="A2413" s="7">
        <v>44498.125</v>
      </c>
      <c r="B2413" s="1">
        <v>22048</v>
      </c>
      <c r="C2413" s="2">
        <v>5653</v>
      </c>
      <c r="D2413" s="3">
        <v>65534</v>
      </c>
      <c r="E2413" s="4">
        <v>65534</v>
      </c>
      <c r="F2413" s="1">
        <v>24386</v>
      </c>
      <c r="G2413" s="2">
        <v>5701</v>
      </c>
      <c r="H2413" s="3">
        <v>20549</v>
      </c>
      <c r="I2413" s="4">
        <v>5703</v>
      </c>
      <c r="J2413" s="1">
        <v>23452</v>
      </c>
      <c r="K2413" s="2">
        <v>5692</v>
      </c>
      <c r="L2413" s="3">
        <v>65534</v>
      </c>
      <c r="M2413" s="4">
        <v>65534</v>
      </c>
      <c r="N2413" s="5">
        <v>1083</v>
      </c>
      <c r="O2413" s="5">
        <v>8501</v>
      </c>
    </row>
    <row r="2414" spans="1:15">
      <c r="A2414" s="7">
        <v>44498.16666666666</v>
      </c>
      <c r="B2414" s="1">
        <v>22041</v>
      </c>
      <c r="C2414" s="2">
        <v>5656</v>
      </c>
      <c r="D2414" s="3">
        <v>65534</v>
      </c>
      <c r="E2414" s="4">
        <v>65534</v>
      </c>
      <c r="F2414" s="1">
        <v>24383</v>
      </c>
      <c r="G2414" s="2">
        <v>5711</v>
      </c>
      <c r="H2414" s="3">
        <v>20545</v>
      </c>
      <c r="I2414" s="4">
        <v>5707</v>
      </c>
      <c r="J2414" s="1">
        <v>23449</v>
      </c>
      <c r="K2414" s="2">
        <v>5697</v>
      </c>
      <c r="L2414" s="3">
        <v>65534</v>
      </c>
      <c r="M2414" s="4">
        <v>65534</v>
      </c>
      <c r="N2414" s="5">
        <v>1083</v>
      </c>
      <c r="O2414" s="5">
        <v>8506</v>
      </c>
    </row>
    <row r="2415" spans="1:15">
      <c r="A2415" s="7">
        <v>44498.20833333334</v>
      </c>
      <c r="B2415" s="1">
        <v>22032</v>
      </c>
      <c r="C2415" s="2">
        <v>5700</v>
      </c>
      <c r="D2415" s="3">
        <v>65534</v>
      </c>
      <c r="E2415" s="4">
        <v>65534</v>
      </c>
      <c r="F2415" s="1">
        <v>24382</v>
      </c>
      <c r="G2415" s="2">
        <v>5759</v>
      </c>
      <c r="H2415" s="3">
        <v>20544</v>
      </c>
      <c r="I2415" s="4">
        <v>5750</v>
      </c>
      <c r="J2415" s="1">
        <v>23445</v>
      </c>
      <c r="K2415" s="2">
        <v>5743</v>
      </c>
      <c r="L2415" s="3">
        <v>65534</v>
      </c>
      <c r="M2415" s="4">
        <v>65534</v>
      </c>
      <c r="N2415" s="5">
        <v>1083</v>
      </c>
      <c r="O2415" s="5">
        <v>8504</v>
      </c>
    </row>
    <row r="2416" spans="1:15">
      <c r="A2416" s="7">
        <v>44498.25</v>
      </c>
      <c r="B2416" s="1">
        <v>22022</v>
      </c>
      <c r="C2416" s="2">
        <v>5700</v>
      </c>
      <c r="D2416" s="3">
        <v>65534</v>
      </c>
      <c r="E2416" s="4">
        <v>65534</v>
      </c>
      <c r="F2416" s="1">
        <v>24380</v>
      </c>
      <c r="G2416" s="2">
        <v>5749</v>
      </c>
      <c r="H2416" s="3">
        <v>20540</v>
      </c>
      <c r="I2416" s="4">
        <v>5749</v>
      </c>
      <c r="J2416" s="1">
        <v>23441</v>
      </c>
      <c r="K2416" s="2">
        <v>5742</v>
      </c>
      <c r="L2416" s="3">
        <v>65534</v>
      </c>
      <c r="M2416" s="4">
        <v>65534</v>
      </c>
      <c r="N2416" s="5">
        <v>1083</v>
      </c>
      <c r="O2416" s="5">
        <v>8504</v>
      </c>
    </row>
    <row r="2417" spans="1:15">
      <c r="A2417" s="7">
        <v>44498.29166666666</v>
      </c>
      <c r="B2417" s="1">
        <v>22017</v>
      </c>
      <c r="C2417" s="2">
        <v>5667</v>
      </c>
      <c r="D2417" s="3">
        <v>65534</v>
      </c>
      <c r="E2417" s="4">
        <v>65534</v>
      </c>
      <c r="F2417" s="1">
        <v>24377</v>
      </c>
      <c r="G2417" s="2">
        <v>5716</v>
      </c>
      <c r="H2417" s="3">
        <v>20537</v>
      </c>
      <c r="I2417" s="4">
        <v>5712</v>
      </c>
      <c r="J2417" s="1">
        <v>23439</v>
      </c>
      <c r="K2417" s="2">
        <v>5706</v>
      </c>
      <c r="L2417" s="3">
        <v>65534</v>
      </c>
      <c r="M2417" s="4">
        <v>65534</v>
      </c>
      <c r="N2417" s="5">
        <v>1083</v>
      </c>
      <c r="O2417" s="5">
        <v>8504</v>
      </c>
    </row>
    <row r="2418" spans="1:15">
      <c r="A2418" s="7">
        <v>44498.33333333334</v>
      </c>
      <c r="B2418" s="1">
        <v>22012</v>
      </c>
      <c r="C2418" s="2">
        <v>5680</v>
      </c>
      <c r="D2418" s="3">
        <v>65534</v>
      </c>
      <c r="E2418" s="4">
        <v>65534</v>
      </c>
      <c r="F2418" s="1">
        <v>24374</v>
      </c>
      <c r="G2418" s="2">
        <v>5730</v>
      </c>
      <c r="H2418" s="3">
        <v>20537</v>
      </c>
      <c r="I2418" s="4">
        <v>5724</v>
      </c>
      <c r="J2418" s="1">
        <v>23436</v>
      </c>
      <c r="K2418" s="2">
        <v>5721</v>
      </c>
      <c r="L2418" s="3">
        <v>65534</v>
      </c>
      <c r="M2418" s="4">
        <v>65534</v>
      </c>
      <c r="N2418" s="5">
        <v>1083</v>
      </c>
      <c r="O2418" s="5">
        <v>8504</v>
      </c>
    </row>
    <row r="2419" spans="1:15">
      <c r="A2419" s="7">
        <v>44498.375</v>
      </c>
      <c r="B2419" s="1">
        <v>22006</v>
      </c>
      <c r="C2419" s="2">
        <v>5727</v>
      </c>
      <c r="D2419" s="3">
        <v>65534</v>
      </c>
      <c r="E2419" s="4">
        <v>65534</v>
      </c>
      <c r="F2419" s="1">
        <v>24374</v>
      </c>
      <c r="G2419" s="2">
        <v>5780</v>
      </c>
      <c r="H2419" s="3">
        <v>20533</v>
      </c>
      <c r="I2419" s="4">
        <v>5774</v>
      </c>
      <c r="J2419" s="1">
        <v>23433</v>
      </c>
      <c r="K2419" s="2">
        <v>5771</v>
      </c>
      <c r="L2419" s="3">
        <v>65534</v>
      </c>
      <c r="M2419" s="4">
        <v>65534</v>
      </c>
      <c r="N2419" s="5">
        <v>1083</v>
      </c>
      <c r="O2419" s="5">
        <v>8504</v>
      </c>
    </row>
    <row r="2420" spans="1:15">
      <c r="A2420" s="7">
        <v>44498.41666666666</v>
      </c>
      <c r="B2420" s="1">
        <v>21994</v>
      </c>
      <c r="C2420" s="2">
        <v>5811</v>
      </c>
      <c r="D2420" s="3">
        <v>65534</v>
      </c>
      <c r="E2420" s="4">
        <v>65534</v>
      </c>
      <c r="F2420" s="1">
        <v>24379</v>
      </c>
      <c r="G2420" s="2">
        <v>5858</v>
      </c>
      <c r="H2420" s="3">
        <v>20532</v>
      </c>
      <c r="I2420" s="4">
        <v>5859</v>
      </c>
      <c r="J2420" s="1">
        <v>23430</v>
      </c>
      <c r="K2420" s="2">
        <v>5853</v>
      </c>
      <c r="L2420" s="3">
        <v>65534</v>
      </c>
      <c r="M2420" s="4">
        <v>65534</v>
      </c>
      <c r="N2420" s="5">
        <v>1083</v>
      </c>
      <c r="O2420" s="5">
        <v>8504</v>
      </c>
    </row>
    <row r="2421" spans="1:15">
      <c r="A2421" s="7">
        <v>44498.45833333334</v>
      </c>
      <c r="B2421" s="1">
        <v>21980</v>
      </c>
      <c r="C2421" s="2">
        <v>5863</v>
      </c>
      <c r="D2421" s="3">
        <v>65534</v>
      </c>
      <c r="E2421" s="4">
        <v>65534</v>
      </c>
      <c r="F2421" s="1">
        <v>24383</v>
      </c>
      <c r="G2421" s="2">
        <v>5901</v>
      </c>
      <c r="H2421" s="3">
        <v>20529</v>
      </c>
      <c r="I2421" s="4">
        <v>5911</v>
      </c>
      <c r="J2421" s="1">
        <v>23426</v>
      </c>
      <c r="K2421" s="2">
        <v>5899</v>
      </c>
      <c r="L2421" s="3">
        <v>65534</v>
      </c>
      <c r="M2421" s="4">
        <v>65534</v>
      </c>
      <c r="N2421" s="5">
        <v>1083</v>
      </c>
      <c r="O2421" s="5">
        <v>8502</v>
      </c>
    </row>
    <row r="2422" spans="1:15">
      <c r="A2422" s="7">
        <v>44498.5</v>
      </c>
      <c r="B2422" s="1">
        <v>21970</v>
      </c>
      <c r="C2422" s="2">
        <v>5864</v>
      </c>
      <c r="D2422" s="3">
        <v>65534</v>
      </c>
      <c r="E2422" s="4">
        <v>65534</v>
      </c>
      <c r="F2422" s="1">
        <v>24385</v>
      </c>
      <c r="G2422" s="2">
        <v>5904</v>
      </c>
      <c r="H2422" s="3">
        <v>20524</v>
      </c>
      <c r="I2422" s="4">
        <v>5915</v>
      </c>
      <c r="J2422" s="1">
        <v>23421</v>
      </c>
      <c r="K2422" s="2">
        <v>5905</v>
      </c>
      <c r="L2422" s="3">
        <v>65534</v>
      </c>
      <c r="M2422" s="4">
        <v>65534</v>
      </c>
      <c r="N2422" s="5">
        <v>1083</v>
      </c>
      <c r="O2422" s="5">
        <v>8503</v>
      </c>
    </row>
    <row r="2423" spans="1:15">
      <c r="A2423" s="7">
        <v>44498.54166666666</v>
      </c>
      <c r="B2423" s="1">
        <v>21963</v>
      </c>
      <c r="C2423" s="2">
        <v>5881</v>
      </c>
      <c r="D2423" s="3">
        <v>65534</v>
      </c>
      <c r="E2423" s="4">
        <v>65534</v>
      </c>
      <c r="F2423" s="1">
        <v>24387</v>
      </c>
      <c r="G2423" s="2">
        <v>5921</v>
      </c>
      <c r="H2423" s="3">
        <v>20520</v>
      </c>
      <c r="I2423" s="4">
        <v>5929</v>
      </c>
      <c r="J2423" s="1">
        <v>23418</v>
      </c>
      <c r="K2423" s="2">
        <v>5925</v>
      </c>
      <c r="L2423" s="3">
        <v>65534</v>
      </c>
      <c r="M2423" s="4">
        <v>65534</v>
      </c>
      <c r="N2423" s="5">
        <v>1083</v>
      </c>
      <c r="O2423" s="5">
        <v>8506</v>
      </c>
    </row>
    <row r="2424" spans="1:15">
      <c r="A2424" s="7">
        <v>44498.58333333334</v>
      </c>
      <c r="B2424" s="1">
        <v>21952</v>
      </c>
      <c r="C2424" s="2">
        <v>5936</v>
      </c>
      <c r="D2424" s="3">
        <v>65534</v>
      </c>
      <c r="E2424" s="4">
        <v>65534</v>
      </c>
      <c r="F2424" s="1">
        <v>24391</v>
      </c>
      <c r="G2424" s="2">
        <v>5971</v>
      </c>
      <c r="H2424" s="3">
        <v>20518</v>
      </c>
      <c r="I2424" s="4">
        <v>5981</v>
      </c>
      <c r="J2424" s="1">
        <v>23416</v>
      </c>
      <c r="K2424" s="2">
        <v>5977</v>
      </c>
      <c r="L2424" s="3">
        <v>65534</v>
      </c>
      <c r="M2424" s="4">
        <v>65534</v>
      </c>
      <c r="N2424" s="5">
        <v>1083</v>
      </c>
      <c r="O2424" s="5">
        <v>8505</v>
      </c>
    </row>
    <row r="2425" spans="1:15">
      <c r="A2425" s="7">
        <v>44498.625</v>
      </c>
      <c r="B2425" s="1">
        <v>21941</v>
      </c>
      <c r="C2425" s="2">
        <v>5989</v>
      </c>
      <c r="D2425" s="3">
        <v>65534</v>
      </c>
      <c r="E2425" s="4">
        <v>65534</v>
      </c>
      <c r="F2425" s="1">
        <v>24393</v>
      </c>
      <c r="G2425" s="2">
        <v>6019</v>
      </c>
      <c r="H2425" s="3">
        <v>20516</v>
      </c>
      <c r="I2425" s="4">
        <v>6033</v>
      </c>
      <c r="J2425" s="1">
        <v>23414</v>
      </c>
      <c r="K2425" s="2">
        <v>6026</v>
      </c>
      <c r="L2425" s="3">
        <v>65534</v>
      </c>
      <c r="M2425" s="4">
        <v>65534</v>
      </c>
      <c r="N2425" s="5">
        <v>1083</v>
      </c>
      <c r="O2425" s="5">
        <v>8504</v>
      </c>
    </row>
    <row r="2426" spans="1:15">
      <c r="A2426" s="7">
        <v>44498.66666666666</v>
      </c>
      <c r="B2426" s="1">
        <v>21930</v>
      </c>
      <c r="C2426" s="2">
        <v>5998</v>
      </c>
      <c r="D2426" s="3">
        <v>65534</v>
      </c>
      <c r="E2426" s="4">
        <v>65534</v>
      </c>
      <c r="F2426" s="1">
        <v>24395</v>
      </c>
      <c r="G2426" s="2">
        <v>6030</v>
      </c>
      <c r="H2426" s="3">
        <v>20511</v>
      </c>
      <c r="I2426" s="4">
        <v>6040</v>
      </c>
      <c r="J2426" s="1">
        <v>23410</v>
      </c>
      <c r="K2426" s="2">
        <v>6034</v>
      </c>
      <c r="L2426" s="3">
        <v>65534</v>
      </c>
      <c r="M2426" s="4">
        <v>65534</v>
      </c>
      <c r="N2426" s="5">
        <v>1083</v>
      </c>
      <c r="O2426" s="5">
        <v>8506</v>
      </c>
    </row>
    <row r="2427" spans="1:15">
      <c r="A2427" s="7">
        <v>44498.70833333334</v>
      </c>
      <c r="B2427" s="1">
        <v>21922</v>
      </c>
      <c r="C2427" s="2">
        <v>5975</v>
      </c>
      <c r="D2427" s="3">
        <v>65534</v>
      </c>
      <c r="E2427" s="4">
        <v>65534</v>
      </c>
      <c r="F2427" s="1">
        <v>24393</v>
      </c>
      <c r="G2427" s="2">
        <v>6023</v>
      </c>
      <c r="H2427" s="3">
        <v>20506</v>
      </c>
      <c r="I2427" s="4">
        <v>6029</v>
      </c>
      <c r="J2427" s="1">
        <v>23407</v>
      </c>
      <c r="K2427" s="2">
        <v>6021</v>
      </c>
      <c r="L2427" s="3">
        <v>65534</v>
      </c>
      <c r="M2427" s="4">
        <v>65534</v>
      </c>
      <c r="N2427" s="5">
        <v>1083</v>
      </c>
      <c r="O2427" s="5">
        <v>8504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19</v>
      </c>
      <c r="C22" t="s">
        <v>47</v>
      </c>
    </row>
    <row r="23" spans="1:3">
      <c r="B23" t="s">
        <v>48</v>
      </c>
      <c r="C23" t="s">
        <v>49</v>
      </c>
    </row>
    <row r="24" spans="1:3">
      <c r="B24" t="s">
        <v>22</v>
      </c>
      <c r="C24">
        <v>112</v>
      </c>
    </row>
    <row r="26" spans="1:3">
      <c r="B26" t="s">
        <v>44</v>
      </c>
      <c r="C26">
        <v>2</v>
      </c>
    </row>
    <row r="27" spans="1:3">
      <c r="B27" t="s">
        <v>45</v>
      </c>
      <c r="C27" t="s">
        <v>46</v>
      </c>
    </row>
    <row r="28" spans="1:3">
      <c r="B28" t="s">
        <v>19</v>
      </c>
      <c r="C28" t="s">
        <v>50</v>
      </c>
    </row>
    <row r="29" spans="1:3">
      <c r="B29" t="s">
        <v>48</v>
      </c>
      <c r="C29" t="s">
        <v>49</v>
      </c>
    </row>
    <row r="30" spans="1:3">
      <c r="B30" t="s">
        <v>22</v>
      </c>
      <c r="C30">
        <v>112</v>
      </c>
    </row>
    <row r="32" spans="1:3">
      <c r="B32" t="s">
        <v>44</v>
      </c>
      <c r="C32">
        <v>3</v>
      </c>
    </row>
    <row r="33" spans="2:3">
      <c r="B33" t="s">
        <v>45</v>
      </c>
      <c r="C33" t="s">
        <v>46</v>
      </c>
    </row>
    <row r="34" spans="2:3">
      <c r="B34" t="s">
        <v>19</v>
      </c>
      <c r="C34" t="s">
        <v>51</v>
      </c>
    </row>
    <row r="35" spans="2:3">
      <c r="B35" t="s">
        <v>48</v>
      </c>
      <c r="C35" t="s">
        <v>49</v>
      </c>
    </row>
    <row r="36" spans="2:3">
      <c r="B36" t="s">
        <v>22</v>
      </c>
      <c r="C36">
        <v>114</v>
      </c>
    </row>
    <row r="38" spans="2:3">
      <c r="B38" t="s">
        <v>44</v>
      </c>
      <c r="C38">
        <v>4</v>
      </c>
    </row>
    <row r="39" spans="2:3">
      <c r="B39" t="s">
        <v>45</v>
      </c>
      <c r="C39" t="s">
        <v>46</v>
      </c>
    </row>
    <row r="40" spans="2:3">
      <c r="B40" t="s">
        <v>19</v>
      </c>
      <c r="C40" t="s">
        <v>52</v>
      </c>
    </row>
    <row r="41" spans="2:3">
      <c r="B41" t="s">
        <v>48</v>
      </c>
      <c r="C41" t="s">
        <v>49</v>
      </c>
    </row>
    <row r="42" spans="2:3">
      <c r="B42" t="s">
        <v>22</v>
      </c>
      <c r="C42">
        <v>114</v>
      </c>
    </row>
    <row r="44" spans="2:3">
      <c r="B44" t="s">
        <v>44</v>
      </c>
      <c r="C44">
        <v>5</v>
      </c>
    </row>
    <row r="45" spans="2:3">
      <c r="B45" t="s">
        <v>45</v>
      </c>
      <c r="C45" t="s">
        <v>46</v>
      </c>
    </row>
    <row r="46" spans="2:3">
      <c r="B46" t="s">
        <v>19</v>
      </c>
      <c r="C46" t="s">
        <v>53</v>
      </c>
    </row>
    <row r="47" spans="2:3">
      <c r="B47" t="s">
        <v>48</v>
      </c>
      <c r="C47" t="s">
        <v>49</v>
      </c>
    </row>
    <row r="48" spans="2:3">
      <c r="B48" t="s">
        <v>22</v>
      </c>
      <c r="C48">
        <v>114</v>
      </c>
    </row>
    <row r="50" spans="1:3">
      <c r="B50" t="s">
        <v>44</v>
      </c>
      <c r="C50">
        <v>6</v>
      </c>
    </row>
    <row r="51" spans="1:3">
      <c r="B51" t="s">
        <v>45</v>
      </c>
      <c r="C51" t="s">
        <v>46</v>
      </c>
    </row>
    <row r="52" spans="1:3">
      <c r="B52" t="s">
        <v>19</v>
      </c>
      <c r="C52" t="s">
        <v>54</v>
      </c>
    </row>
    <row r="53" spans="1:3">
      <c r="B53" t="s">
        <v>48</v>
      </c>
      <c r="C53" t="s">
        <v>55</v>
      </c>
    </row>
    <row r="54" spans="1:3">
      <c r="B54" t="s">
        <v>22</v>
      </c>
      <c r="C54">
        <v>114</v>
      </c>
    </row>
    <row r="57" spans="1:3">
      <c r="A57" s="6" t="s">
        <v>56</v>
      </c>
      <c r="B57" t="s">
        <v>57</v>
      </c>
      <c r="C57" t="s">
        <v>25</v>
      </c>
    </row>
    <row r="58" spans="1:3">
      <c r="B58" t="s">
        <v>58</v>
      </c>
      <c r="C58" t="s">
        <v>25</v>
      </c>
    </row>
    <row r="59" spans="1:3">
      <c r="B59" t="s">
        <v>59</v>
      </c>
      <c r="C59" t="s">
        <v>25</v>
      </c>
    </row>
    <row r="60" spans="1:3">
      <c r="B60" t="s">
        <v>60</v>
      </c>
      <c r="C60" t="s">
        <v>25</v>
      </c>
    </row>
    <row r="61" spans="1:3">
      <c r="B61" t="s">
        <v>61</v>
      </c>
      <c r="C61" t="s">
        <v>25</v>
      </c>
    </row>
    <row r="62" spans="1:3">
      <c r="B62" t="s">
        <v>62</v>
      </c>
      <c r="C62" t="s">
        <v>25</v>
      </c>
    </row>
    <row r="63" spans="1:3">
      <c r="B63" t="s">
        <v>63</v>
      </c>
      <c r="C63" t="s">
        <v>25</v>
      </c>
    </row>
    <row r="64" spans="1:3">
      <c r="B64" t="s">
        <v>64</v>
      </c>
      <c r="C64" t="s">
        <v>25</v>
      </c>
    </row>
    <row r="65" spans="2:3">
      <c r="B65" t="s">
        <v>65</v>
      </c>
      <c r="C65" t="s">
        <v>25</v>
      </c>
    </row>
    <row r="66" spans="2:3">
      <c r="B66" t="s">
        <v>66</v>
      </c>
      <c r="C66" t="s">
        <v>67</v>
      </c>
    </row>
    <row r="67" spans="2:3">
      <c r="B67" t="s">
        <v>68</v>
      </c>
      <c r="C67" t="s">
        <v>67</v>
      </c>
    </row>
    <row r="68" spans="2:3">
      <c r="B68" t="s">
        <v>69</v>
      </c>
      <c r="C68" t="s">
        <v>67</v>
      </c>
    </row>
    <row r="69" spans="2:3">
      <c r="B69" t="s">
        <v>70</v>
      </c>
      <c r="C69" t="s">
        <v>67</v>
      </c>
    </row>
    <row r="70" spans="2:3">
      <c r="B70" t="s">
        <v>71</v>
      </c>
      <c r="C70" t="s">
        <v>72</v>
      </c>
    </row>
    <row r="71" spans="2:3">
      <c r="B71" t="s">
        <v>73</v>
      </c>
      <c r="C71" t="s">
        <v>67</v>
      </c>
    </row>
    <row r="72" spans="2:3">
      <c r="B72" t="s">
        <v>74</v>
      </c>
      <c r="C72" t="s">
        <v>25</v>
      </c>
    </row>
    <row r="73" spans="2:3">
      <c r="B73" t="s">
        <v>75</v>
      </c>
      <c r="C73" t="s">
        <v>25</v>
      </c>
    </row>
    <row r="74" spans="2:3">
      <c r="B74" t="s">
        <v>76</v>
      </c>
      <c r="C74" t="s">
        <v>25</v>
      </c>
    </row>
    <row r="75" spans="2:3">
      <c r="B75" t="s">
        <v>77</v>
      </c>
      <c r="C75" t="s">
        <v>25</v>
      </c>
    </row>
    <row r="76" spans="2:3">
      <c r="B76" t="s">
        <v>78</v>
      </c>
      <c r="C76" t="s">
        <v>25</v>
      </c>
    </row>
    <row r="77" spans="2:3">
      <c r="B77" t="s">
        <v>79</v>
      </c>
      <c r="C77" t="s">
        <v>25</v>
      </c>
    </row>
    <row r="78" spans="2:3">
      <c r="B78" t="s">
        <v>80</v>
      </c>
      <c r="C78" t="s">
        <v>25</v>
      </c>
    </row>
    <row r="79" spans="2:3">
      <c r="B79" t="s">
        <v>81</v>
      </c>
      <c r="C79" t="s">
        <v>25</v>
      </c>
    </row>
    <row r="80" spans="2:3">
      <c r="B80" t="s">
        <v>82</v>
      </c>
      <c r="C8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2021-10-29T15:15:04Z</dcterms:created>
  <dcterms:modified xsi:type="dcterms:W3CDTF">2021-10-29T15:15:04Z</dcterms:modified>
</cp:coreProperties>
</file>